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1EA39A36-9A6B-494A-BEB9-358F63C41084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Lexicon!$A$1:$E$883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<sst xmlns="http://schemas.openxmlformats.org/spreadsheetml/2006/main" count="7347" uniqueCount="3858">
  <si>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</si>
  <si>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</si>
  <si>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</si>
  <si>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</si>
  <si>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</si>
  <si>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</si>
  <si>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</si>
  <si>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</si>
  <si>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</si>
  <si>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</si>
  <si>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</si>
  <si>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</si>
  <si>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</si>
  <si>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</si>
  <si>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</si>
  <si>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</si>
  <si>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</si>
  <si>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</si>
  <si>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</si>
  <si>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</si>
  <si>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</si>
  <si>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</si>
  <si>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</si>
  <si>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</si>
  <si>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</si>
  <si>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</si>
  <si>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</si>
  <si>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</si>
  <si>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</si>
  <si>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</si>
  <si>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</si>
  <si>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</si>
  <si>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</si>
  <si>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</si>
  <si>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</si>
  <si>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</si>
  <si>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</si>
  <si>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</si>
  <si>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</si>
  <si>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</si>
  <si>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</si>
  <si>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</si>
  <si>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</si>
  <si>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</si>
  <si>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</si>
  <si>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</si>
  <si>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</si>
  <si>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</si>
  <si>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</si>
  <si>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</si>
  <si>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</si>
  <si>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</si>
  <si>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</si>
  <si>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</si>
  <si>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</si>
  <si>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</si>
  <si>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</si>
  <si>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</si>
  <si>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</si>
  <si>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</si>
  <si>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</si>
  <si>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</si>
  <si>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</si>
  <si>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</si>
  <si>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</si>
  <si>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</si>
  <si>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</si>
  <si>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</si>
  <si>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</si>
  <si>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</si>
  <si>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</si>
  <si>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</si>
  <si>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</si>
  <si>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</si>
  <si>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</si>
  <si>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</si>
  <si>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</si>
  <si>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</si>
  <si>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</si>
  <si>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</si>
  <si>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</si>
  <si>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</si>
  <si>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</si>
  <si>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</si>
  <si>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</si>
  <si>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</si>
  <si>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</si>
  <si>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</si>
  <si>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</si>
  <si>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</si>
  <si>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</si>
  <si>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</si>
  <si>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</si>
  <si>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</si>
  <si>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</si>
  <si>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</si>
  <si>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</si>
  <si>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</si>
  <si>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</si>
  <si>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</si>
  <si>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</si>
  <si>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</si>
  <si>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</si>
  <si>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</si>
  <si>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</si>
  <si>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</si>
  <si>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</si>
  <si>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</si>
  <si>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</si>
  <si>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</si>
  <si>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</si>
  <si>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</si>
  <si>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</si>
  <si>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</si>
  <si>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</si>
  <si>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</si>
  <si>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</si>
  <si>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</si>
  <si>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</si>
  <si>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</si>
  <si>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</si>
  <si>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</si>
  <si>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</si>
  <si>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</si>
  <si>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</si>
  <si>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</si>
  <si>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</si>
  <si>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</si>
  <si>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</si>
  <si>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</si>
  <si>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</si>
  <si>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</si>
  <si>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</si>
  <si>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</si>
  <si>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</si>
  <si>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</si>
  <si>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</si>
  <si>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</si>
  <si>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</si>
  <si>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</si>
  <si>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</si>
  <si>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</si>
  <si>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</si>
  <si>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</si>
  <si>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</si>
  <si>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</si>
  <si>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</si>
  <si>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</si>
  <si>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</si>
  <si>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</si>
  <si>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</si>
  <si>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</si>
  <si>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</si>
  <si>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</si>
  <si>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</si>
  <si>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</si>
  <si>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</si>
  <si>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</si>
  <si>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</si>
  <si>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</si>
  <si>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</si>
  <si>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</si>
  <si>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</si>
  <si>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</si>
  <si>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</si>
  <si>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</si>
  <si>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</si>
  <si>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</si>
  <si>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</si>
  <si>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</si>
  <si>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</si>
  <si>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</si>
  <si>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</si>
  <si>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</si>
  <si>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</si>
  <si>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</si>
  <si>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</si>
  <si>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</si>
  <si>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</si>
  <si>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</si>
  <si>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</si>
  <si>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</si>
  <si>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</si>
  <si>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</si>
  <si>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</si>
  <si>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</si>
  <si>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</si>
  <si>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</si>
  <si>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</si>
  <si>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</si>
  <si>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</si>
  <si>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</si>
  <si>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</si>
  <si>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</si>
  <si>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</si>
  <si>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</si>
  <si>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</si>
  <si>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</si>
  <si>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</si>
  <si>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</si>
  <si>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</si>
  <si>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</si>
  <si>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</si>
  <si>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</si>
  <si>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</si>
  <si>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</si>
  <si>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</si>
  <si>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</si>
  <si>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</si>
  <si>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</si>
  <si>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</si>
  <si>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</si>
  <si>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</si>
  <si>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</si>
  <si>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</si>
  <si>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</si>
  <si>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</si>
  <si>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</si>
  <si>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</si>
  <si>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</si>
  <si>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</si>
  <si>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</si>
  <si>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</si>
  <si>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</si>
  <si>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</si>
  <si>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</si>
  <si>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</si>
  <si>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</si>
  <si>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</si>
  <si>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</si>
  <si>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</si>
  <si>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</si>
  <si>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</si>
  <si>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</si>
  <si>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</si>
  <si>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</si>
  <si>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</si>
  <si>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</si>
  <si>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</si>
  <si>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</si>
  <si>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</si>
  <si>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</si>
  <si>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</si>
  <si>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</si>
  <si>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</si>
  <si>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</si>
  <si>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</si>
  <si>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</si>
  <si>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</si>
  <si>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</si>
  <si>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</si>
  <si>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</si>
  <si>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</si>
  <si>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</si>
  <si>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</si>
  <si>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</si>
  <si>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</si>
  <si>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</si>
  <si>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</si>
  <si>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</si>
  <si>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</si>
  <si>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</si>
  <si>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</si>
  <si>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</si>
  <si>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</si>
  <si>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</si>
  <si>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</si>
  <si>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</si>
  <si>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</si>
  <si>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</si>
  <si>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</si>
  <si>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</si>
  <si>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</si>
  <si>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</si>
  <si>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</si>
  <si>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</si>
  <si>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</si>
  <si>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</si>
  <si>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</si>
  <si>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</si>
  <si>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</si>
  <si>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</si>
  <si>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</si>
  <si>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</si>
  <si>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</si>
  <si>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</si>
  <si>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</si>
  <si>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</si>
  <si>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</si>
  <si>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</si>
  <si>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</si>
  <si>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</si>
  <si>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</si>
  <si>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</si>
  <si>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</si>
  <si>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</si>
  <si>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</si>
  <si>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</si>
  <si>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</si>
  <si>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</si>
  <si>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</si>
  <si>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</si>
  <si>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</si>
  <si>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</si>
  <si>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</si>
  <si>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</si>
  <si>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</si>
  <si>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</si>
  <si>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</si>
  <si>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</si>
  <si>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</si>
  <si>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</si>
  <si>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</si>
  <si>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</si>
  <si>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</si>
  <si>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</si>
  <si>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</si>
  <si>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</si>
  <si>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</si>
  <si>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</si>
  <si>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</si>
  <si>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</si>
  <si>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</si>
  <si>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</si>
  <si>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</si>
  <si>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</si>
  <si>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</si>
  <si>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</si>
  <si>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</si>
  <si>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</si>
  <si>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</si>
  <si>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</si>
  <si>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</si>
  <si>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</si>
  <si>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</si>
  <si>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</si>
  <si>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</si>
  <si>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</si>
  <si>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</si>
  <si>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</si>
  <si>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</si>
  <si>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</si>
  <si>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</si>
  <si>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</si>
  <si>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</si>
  <si>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</si>
  <si>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</si>
  <si>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</si>
  <si>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</si>
  <si>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</si>
  <si>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</si>
  <si>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</si>
  <si>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</si>
  <si>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</si>
  <si>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</si>
  <si>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</si>
  <si>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</si>
  <si>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</si>
  <si>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</si>
  <si>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</si>
  <si>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</si>
  <si>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</si>
  <si>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</si>
  <si>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</si>
  <si>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</si>
  <si>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</si>
  <si>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</si>
  <si>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</si>
  <si>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</si>
  <si>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</si>
  <si>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</si>
  <si>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</si>
  <si>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</si>
  <si>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</si>
  <si>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</si>
  <si>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</si>
  <si>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</si>
  <si>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</si>
  <si>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</si>
  <si>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</si>
  <si>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</si>
  <si>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</si>
  <si>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</si>
  <si>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</si>
  <si>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</si>
  <si>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</si>
  <si>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</si>
  <si>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</si>
  <si>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</si>
  <si>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</si>
  <si>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</si>
  <si>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</si>
  <si>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</si>
  <si>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</si>
  <si>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</si>
  <si>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</si>
  <si>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</si>
  <si>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</si>
  <si>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</si>
  <si>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</si>
  <si>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</si>
  <si>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</si>
  <si>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</si>
  <si>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</si>
  <si>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</si>
  <si>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</si>
  <si>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</si>
  <si>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</si>
  <si>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</si>
  <si>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</si>
  <si>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</si>
  <si>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</si>
  <si>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</si>
  <si>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</si>
  <si>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</si>
  <si>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</si>
  <si>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</si>
  <si>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</si>
  <si>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</si>
  <si>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</si>
  <si>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</si>
  <si>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</si>
  <si>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</si>
  <si>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</si>
  <si>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</si>
  <si>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</si>
  <si>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</si>
  <si>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</si>
  <si>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</si>
  <si>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</si>
  <si>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</si>
  <si>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</si>
  <si>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</si>
  <si>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</si>
  <si>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</si>
  <si>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</si>
  <si>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</si>
  <si>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</si>
  <si>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</si>
  <si>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</si>
  <si>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</si>
  <si>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</si>
  <si>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</si>
  <si>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</si>
  <si>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</si>
  <si>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</si>
  <si>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</si>
  <si>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</si>
  <si>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</si>
  <si>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</si>
  <si>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</si>
  <si>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</si>
  <si>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</si>
  <si>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</si>
  <si>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</si>
  <si>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</si>
  <si>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</si>
  <si>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</si>
  <si>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</si>
  <si>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</si>
  <si>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</si>
  <si>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</si>
  <si>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</si>
  <si>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</si>
  <si>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</si>
  <si>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</si>
  <si>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</si>
  <si>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</si>
  <si>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</si>
  <si>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</si>
  <si>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</si>
  <si>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</si>
  <si>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</si>
  <si>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</si>
  <si>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</si>
  <si>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</si>
  <si>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</si>
  <si>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</si>
  <si>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</si>
  <si>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</si>
  <si>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</si>
  <si>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</si>
  <si>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</si>
  <si>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</si>
  <si>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</si>
  <si>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</si>
  <si>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</si>
  <si>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</si>
  <si>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</si>
  <si>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</si>
  <si>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</si>
  <si>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</si>
  <si>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</si>
  <si>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</si>
  <si>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</si>
  <si>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</si>
  <si>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</si>
  <si>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</si>
  <si>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</si>
  <si>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</si>
  <si>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</si>
  <si>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</si>
  <si>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</si>
  <si>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</si>
  <si>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</si>
  <si>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</si>
  <si>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</si>
  <si>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</si>
  <si>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</si>
  <si>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</si>
  <si>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</si>
  <si>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</si>
  <si>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</si>
  <si>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</si>
  <si>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</si>
  <si>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</si>
  <si>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</si>
  <si>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</si>
  <si>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</si>
  <si>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</si>
  <si>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</si>
  <si>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</si>
  <si>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</si>
  <si>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</si>
  <si>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</si>
  <si>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</si>
  <si>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</si>
  <si>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</si>
  <si>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</si>
  <si>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</si>
  <si>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</si>
  <si>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</si>
  <si>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</si>
  <si>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</si>
  <si>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</si>
  <si>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</si>
  <si>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</si>
  <si>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</si>
  <si>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</si>
  <si>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</si>
  <si>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</si>
  <si>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</si>
  <si>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</si>
  <si>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</si>
  <si>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</si>
  <si>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</si>
  <si>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</si>
  <si>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</si>
  <si>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</si>
  <si>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</si>
  <si>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</si>
  <si>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</si>
  <si>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</si>
  <si>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</si>
  <si>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</si>
  <si>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</si>
  <si>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</si>
  <si>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</si>
  <si>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</si>
  <si>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</si>
  <si>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</si>
  <si>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</si>
  <si>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</si>
  <si>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</si>
  <si>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</si>
  <si>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</si>
  <si>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</si>
  <si>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</si>
  <si>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</si>
  <si>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</si>
  <si>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</si>
  <si>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</si>
  <si>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</si>
  <si>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</si>
  <si>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</si>
  <si>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</si>
  <si>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</si>
  <si>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</si>
  <si>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</si>
  <si>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</si>
  <si>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</si>
  <si>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</si>
  <si>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</si>
  <si>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</si>
  <si>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</si>
  <si>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</si>
  <si>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</si>
  <si>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</si>
  <si>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</si>
  <si>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</si>
  <si>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</si>
  <si>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</si>
  <si>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</si>
  <si>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</si>
  <si>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</si>
  <si>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</si>
  <si>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</si>
  <si>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</si>
  <si>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</si>
  <si>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</si>
  <si>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</si>
  <si>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</si>
  <si>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</si>
  <si>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</si>
  <si>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</si>
  <si>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</si>
  <si>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</si>
  <si>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</si>
  <si>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</si>
  <si>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</si>
  <si>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</si>
  <si>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</si>
  <si>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</si>
  <si>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</si>
  <si>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</si>
  <si>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</si>
  <si>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</si>
  <si>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</si>
  <si>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</si>
  <si>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</si>
  <si>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</si>
  <si>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</si>
  <si>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</si>
  <si>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</si>
  <si>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</si>
  <si>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</si>
  <si>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</si>
  <si>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</si>
  <si>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</si>
  <si>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</si>
  <si>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</si>
  <si>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</si>
  <si>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</si>
  <si>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</si>
  <si>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</si>
  <si>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</si>
  <si>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</si>
  <si>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</si>
  <si>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</si>
  <si>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</si>
  <si>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</si>
  <si>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</si>
  <si>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</si>
  <si>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</si>
  <si>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</si>
  <si>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</si>
  <si>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</si>
  <si>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</si>
  <si>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</si>
  <si>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</si>
  <si>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</si>
  <si>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</si>
  <si>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</si>
  <si>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</si>
  <si>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</si>
  <si>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</si>
  <si>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</si>
  <si>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</si>
  <si>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</si>
  <si>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</si>
  <si>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</si>
  <si>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</si>
  <si>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</si>
  <si>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</si>
  <si>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</si>
  <si>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</si>
  <si>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</si>
  <si>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</si>
  <si>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</si>
  <si>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</si>
  <si>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</si>
  <si>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</si>
  <si>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</si>
  <si>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</si>
  <si>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</si>
  <si>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</si>
  <si>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</si>
  <si>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</si>
  <si>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</si>
  <si>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</si>
  <si>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</si>
  <si>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</si>
  <si>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</si>
  <si>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</si>
  <si>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</si>
  <si>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</si>
  <si>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</si>
  <si>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</si>
  <si>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</si>
  <si>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</si>
  <si>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</si>
  <si>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</si>
  <si>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</si>
  <si>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</si>
  <si>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</si>
  <si>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</si>
  <si>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</si>
  <si>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</si>
  <si>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</si>
  <si>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</si>
  <si>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</si>
  <si>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</si>
  <si>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</si>
  <si>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</si>
  <si>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</si>
  <si>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</si>
  <si>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</si>
  <si>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</si>
  <si>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</si>
  <si>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</si>
  <si>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</si>
  <si>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</si>
  <si>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</si>
  <si>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</si>
  <si>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</si>
  <si>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</si>
  <si>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</si>
  <si>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</si>
  <si>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</si>
  <si>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</si>
  <si>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</si>
  <si>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</si>
  <si>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</si>
  <si>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</si>
  <si>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</si>
  <si>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</si>
  <si>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</si>
  <si>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</si>
  <si>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</si>
  <si>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</si>
  <si>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</si>
  <si>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</si>
  <si>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</si>
  <si>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</si>
  <si>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</si>
  <si>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</si>
  <si>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</si>
  <si>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</si>
  <si>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</si>
  <si>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</si>
  <si>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</si>
  <si>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</si>
  <si>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</si>
  <si>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</si>
  <si>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</si>
  <si>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</si>
  <si>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</si>
  <si>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</si>
  <si>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</si>
  <si>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</si>
  <si>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</si>
  <si>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</si>
  <si>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</si>
  <si>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</si>
  <si>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</si>
  <si>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</si>
  <si>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</si>
  <si>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</si>
  <si>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</si>
  <si>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</si>
  <si>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</si>
  <si>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</si>
  <si>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</si>
  <si>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</si>
  <si>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</si>
  <si>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</si>
  <si>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</si>
  <si>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</si>
  <si>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</si>
  <si>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</si>
  <si>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</si>
  <si>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</si>
  <si>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</si>
  <si>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</si>
  <si>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</si>
  <si>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</si>
  <si>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</si>
  <si>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</si>
  <si>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</si>
  <si>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</si>
  <si>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</si>
  <si>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</si>
  <si>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</si>
  <si>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</si>
  <si>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</si>
  <si>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</si>
  <si>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</si>
  <si>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</si>
  <si>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</si>
  <si>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</si>
  <si>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</si>
  <si>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</si>
  <si>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</si>
  <si>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</si>
  <si>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</si>
  <si>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</si>
  <si>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</si>
  <si>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</si>
  <si>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</si>
  <si>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</si>
  <si>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</si>
  <si>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</si>
  <si>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</si>
  <si>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</si>
  <si>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</si>
  <si>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</si>
  <si>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</si>
  <si>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</si>
  <si>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</si>
  <si>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</si>
  <si>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</si>
  <si>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</si>
  <si>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</si>
  <si>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</si>
  <si>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</si>
  <si>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</si>
  <si>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</si>
  <si>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</si>
  <si>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</si>
  <si>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</si>
  <si>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</si>
  <si>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</si>
  <si>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</si>
  <si>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</si>
  <si>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</si>
  <si>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</si>
  <si>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</si>
  <si>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</si>
  <si>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</si>
  <si>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</si>
  <si>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</si>
  <si>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</si>
  <si>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</si>
  <si>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</si>
  <si>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</si>
  <si>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</si>
  <si>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</si>
  <si>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</si>
  <si>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</si>
  <si>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</si>
  <si>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</si>
  <si>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</si>
  <si>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</si>
  <si>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</si>
  <si>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</si>
  <si>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</si>
  <si>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</si>
  <si>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</si>
  <si>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</si>
  <si>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</si>
  <si>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</si>
  <si>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</si>
  <si>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</si>
  <si>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</si>
  <si>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</si>
  <si>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</si>
  <si>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</si>
  <si>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</si>
  <si>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</si>
  <si>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</si>
  <si>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</si>
  <si>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</si>
  <si>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</si>
  <si>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</si>
  <si>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</si>
  <si>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</si>
  <si>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</si>
  <si>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</si>
  <si>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</si>
  <si>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</si>
  <si>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</si>
  <si>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</si>
  <si>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</si>
  <si>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</si>
  <si>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</si>
  <si>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</si>
  <si>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</si>
  <si>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</si>
  <si>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</si>
  <si>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</si>
  <si>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</si>
  <si>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</si>
  <si>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</si>
  <si>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</si>
  <si>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</si>
  <si>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</si>
  <si>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</si>
  <si>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</si>
  <si>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</si>
  <si>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</si>
  <si>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</si>
  <si>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</si>
  <si>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</si>
  <si>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</si>
  <si>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</si>
  <si>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</si>
  <si>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</si>
  <si>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</si>
  <si>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</si>
  <si>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</si>
  <si>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</si>
  <si>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</si>
  <si>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</si>
  <si>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</si>
  <si>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</si>
  <si>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</si>
  <si>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</si>
  <si>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</si>
  <si>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</si>
  <si>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</si>
  <si>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</si>
  <si>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</si>
  <si>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</si>
  <si>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</si>
  <si>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</si>
  <si>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</si>
  <si>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</si>
  <si>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</si>
  <si>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</si>
  <si>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</si>
  <si>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</si>
  <si>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</si>
  <si>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</si>
  <si>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</si>
  <si>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</si>
  <si>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</si>
  <si>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</si>
  <si>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</si>
  <si>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</si>
  <si>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</si>
  <si>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</si>
  <si>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</si>
  <si>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</si>
  <si>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</si>
  <si>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</si>
  <si>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</si>
  <si>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</si>
  <si>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</si>
  <si>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</si>
  <si>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</si>
  <si>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</si>
  <si>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</si>
  <si>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</si>
  <si>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</si>
  <si>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</si>
  <si>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</si>
  <si>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</si>
  <si>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</si>
  <si>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</si>
  <si>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</si>
  <si>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</si>
  <si>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</si>
  <si>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</si>
  <si>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</si>
  <si>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</si>
  <si>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</si>
  <si>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</si>
  <si>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</si>
  <si>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</si>
  <si>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</si>
  <si>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</si>
  <si>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</si>
  <si>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</si>
  <si>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</si>
  <si>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</si>
  <si>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</si>
  <si>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</si>
  <si>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</si>
  <si>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</si>
  <si>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</si>
  <si>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</si>
  <si>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</si>
  <si>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</si>
  <si>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</si>
  <si>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</si>
  <si>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</si>
  <si>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</si>
  <si>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</si>
  <si>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</si>
  <si>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</si>
  <si>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</si>
  <si>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</si>
  <si>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</si>
  <si>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</si>
  <si>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</si>
  <si>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</si>
  <si>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</si>
  <si>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</si>
  <si>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</si>
  <si>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</si>
  <si>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</si>
  <si>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</si>
  <si>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</si>
  <si>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</si>
  <si>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</si>
  <si>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</si>
  <si>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</si>
  <si>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</si>
  <si>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</si>
  <si>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</si>
  <si>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</si>
  <si>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</si>
  <si>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</si>
  <si>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</si>
  <si>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</si>
  <si>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</si>
  <si>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</si>
  <si>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</si>
  <si>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</si>
  <si>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</si>
  <si>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</si>
  <si>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</si>
  <si>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</si>
  <si>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</si>
  <si>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</si>
  <si>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</si>
  <si>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</si>
  <si>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</si>
  <si>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</si>
  <si>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</si>
  <si>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</si>
  <si>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</si>
  <si>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</si>
  <si>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</si>
  <si>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</si>
  <si>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</si>
  <si>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</si>
  <si>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</si>
  <si>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</si>
  <si>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</si>
  <si>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</si>
  <si>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</si>
  <si>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</si>
  <si>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</si>
  <si>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</si>
  <si>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</si>
  <si>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</si>
  <si>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</si>
  <si>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</si>
  <si>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</si>
  <si>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</si>
  <si>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</si>
  <si>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</si>
  <si>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</si>
  <si>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</si>
  <si>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</si>
  <si>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</si>
  <si>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</si>
  <si>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</si>
  <si>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</si>
  <si>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</si>
  <si>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</si>
  <si>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</si>
  <si>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</si>
  <si>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</si>
  <si>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</si>
  <si>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</si>
  <si>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</si>
  <si>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</si>
  <si>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</si>
  <si>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</si>
  <si>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</si>
  <si>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</si>
  <si>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</si>
  <si>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</si>
  <si>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</si>
  <si>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</si>
  <si>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</si>
  <si>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</si>
  <si>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</si>
  <si>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</si>
  <si>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</si>
  <si>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</si>
  <si>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</si>
  <si>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</si>
  <si>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</si>
  <si>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</si>
  <si>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</si>
  <si>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</si>
  <si>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</si>
  <si>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</si>
  <si>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</si>
  <si>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</si>
  <si>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</si>
  <si>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</si>
  <si>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</si>
  <si>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</si>
  <si>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</si>
  <si>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</si>
  <si>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</si>
  <si>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</si>
  <si>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</si>
  <si>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</si>
  <si>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</si>
  <si>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</si>
  <si>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</si>
  <si>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</si>
  <si>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</si>
  <si>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</si>
  <si>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</si>
  <si>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</si>
  <si>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</si>
  <si>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</si>
  <si>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</si>
  <si>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</si>
  <si>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</si>
  <si>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</si>
  <si>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</si>
  <si>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</si>
  <si>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</si>
  <si>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</si>
  <si>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</si>
  <si>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</si>
  <si>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</si>
  <si>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</si>
  <si>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</si>
  <si>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</si>
  <si>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</si>
  <si>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</si>
  <si>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</si>
  <si>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</si>
  <si>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</si>
  <si>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</si>
  <si>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</si>
  <si>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</si>
  <si>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</si>
  <si>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</si>
  <si>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</si>
  <si>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</si>
  <si>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</si>
  <si>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</si>
  <si>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</si>
  <si>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</si>
  <si>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</si>
  <si>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</si>
  <si>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</si>
  <si>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</si>
  <si>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</si>
  <si>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</si>
  <si>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</si>
  <si>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</si>
  <si>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</si>
  <si>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</si>
  <si>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</si>
  <si>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</si>
  <si>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</si>
  <si>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</si>
  <si>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</si>
  <si>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</si>
  <si>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</si>
  <si>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</si>
  <si>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</si>
  <si>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</si>
  <si>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</si>
  <si>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</si>
  <si>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</si>
  <si>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</si>
  <si>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</si>
  <si>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</si>
  <si>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</si>
  <si>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</si>
  <si>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</si>
  <si>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</si>
  <si>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</si>
  <si>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</si>
  <si>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</si>
  <si>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</si>
  <si>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</si>
  <si>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</si>
  <si>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</si>
  <si>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</si>
  <si>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</si>
  <si>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</si>
  <si>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</si>
  <si>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</si>
  <si>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</si>
  <si>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</si>
  <si>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</si>
  <si>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</si>
  <si>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</si>
  <si>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</si>
  <si>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</si>
  <si>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</si>
  <si>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</si>
  <si>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</si>
  <si>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</si>
  <si>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</si>
  <si>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</si>
  <si>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</si>
  <si>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</si>
  <si>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</si>
  <si>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</si>
  <si>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</si>
  <si>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</si>
  <si>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</si>
  <si>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</si>
  <si>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</si>
  <si>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</si>
  <si>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</si>
  <si>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</si>
  <si>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</si>
  <si>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</si>
  <si>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</si>
  <si>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</si>
  <si>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</si>
  <si>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</si>
  <si>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</si>
  <si>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</si>
  <si>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</si>
  <si>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</si>
  <si>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</si>
  <si>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</si>
  <si>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</si>
  <si>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</si>
  <si>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</si>
  <si>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</si>
  <si>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</si>
  <si>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</si>
  <si>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</si>
  <si>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</si>
  <si>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</si>
  <si>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</si>
  <si>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</si>
  <si>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</si>
  <si>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</si>
  <si>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</si>
  <si>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</si>
  <si>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</si>
  <si>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</si>
  <si>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</si>
  <si>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</si>
  <si>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</si>
  <si>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</si>
  <si>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</si>
  <si>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</si>
  <si>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</si>
  <si>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</si>
  <si>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</si>
  <si>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</si>
  <si>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</si>
  <si>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</si>
  <si>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</si>
  <si>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</si>
  <si>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</si>
  <si>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</si>
  <si>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</si>
  <si>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</si>
  <si>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</si>
  <si>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</si>
  <si>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</si>
  <si>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</si>
  <si>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</si>
  <si>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</si>
  <si>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</si>
  <si>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</si>
  <si>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</si>
  <si>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</si>
  <si>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</si>
  <si>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</si>
  <si>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</si>
  <si>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</si>
  <si>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</si>
  <si>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</si>
  <si>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</si>
  <si>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</si>
  <si>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</si>
  <si>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</si>
  <si>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</si>
  <si>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</si>
  <si>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</si>
  <si>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</si>
  <si>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</si>
  <si>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</si>
  <si>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</si>
  <si>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</si>
  <si>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</si>
  <si>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</si>
  <si>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</si>
  <si>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</si>
  <si>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</si>
  <si>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</si>
  <si>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</si>
  <si>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</si>
  <si>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</si>
  <si>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</si>
  <si>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</si>
  <si>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</si>
  <si>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</si>
  <si>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</si>
  <si>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</si>
  <si>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</si>
  <si>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</si>
  <si>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</si>
  <si>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</si>
  <si>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</si>
  <si>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</si>
  <si>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</si>
  <si>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</si>
  <si>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</si>
  <si>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</si>
  <si>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</si>
  <si>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</si>
  <si>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</si>
  <si>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</si>
  <si>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</si>
  <si>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</si>
  <si>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</si>
  <si>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</si>
  <si>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</si>
  <si>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</si>
  <si>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</si>
  <si>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</si>
  <si>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</si>
  <si>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</si>
  <si>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</si>
  <si>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</si>
  <si>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</si>
  <si>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</si>
  <si>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</si>
  <si>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</si>
  <si>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</si>
  <si>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</si>
  <si>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</si>
  <si>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</si>
  <si>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</si>
  <si>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</si>
  <si>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</si>
  <si>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</si>
  <si>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</si>
  <si>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</si>
  <si>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</si>
  <si>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</si>
  <si>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</si>
  <si>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</si>
  <si>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</si>
  <si>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</si>
  <si>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</si>
  <si>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</si>
  <si>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</si>
  <si>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</si>
  <si>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</si>
  <si>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</si>
  <si>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</si>
  <si>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</si>
  <si>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</si>
  <si>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</si>
  <si>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</si>
  <si>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</si>
  <si>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</si>
  <si>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</si>
  <si>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</si>
  <si>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</si>
  <si>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</si>
  <si>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</si>
  <si>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</si>
  <si>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</si>
  <si>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</si>
  <si>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</si>
  <si>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</si>
  <si>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</si>
  <si>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</si>
  <si>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</si>
  <si>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</si>
  <si>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</si>
  <si>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</si>
  <si>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</si>
  <si>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</si>
  <si>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</si>
  <si>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</si>
  <si>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</si>
  <si>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</si>
  <si>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</si>
  <si>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</si>
  <si>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</si>
  <si>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</si>
  <si>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</si>
  <si>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</si>
  <si>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</si>
  <si>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</si>
  <si>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</si>
  <si>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</si>
  <si>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</si>
  <si>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</si>
  <si>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</si>
  <si>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</si>
  <si>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</si>
  <si>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</si>
  <si>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</si>
  <si>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</si>
  <si>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</si>
  <si>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</si>
  <si>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</si>
  <si>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</si>
  <si>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</si>
  <si>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</si>
  <si>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</si>
  <si>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</si>
  <si>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</si>
  <si>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</si>
  <si>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</si>
  <si>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</si>
  <si>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</si>
  <si>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</si>
  <si>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</si>
  <si>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</si>
  <si>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</si>
  <si>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</si>
  <si>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</si>
  <si>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</si>
  <si>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</si>
  <si>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</si>
  <si>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</si>
  <si>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</si>
  <si>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</si>
  <si>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</si>
  <si>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</si>
  <si>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</si>
  <si>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</si>
  <si>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</si>
  <si>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</si>
  <si>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</si>
  <si>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</si>
  <si>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</si>
  <si>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</si>
  <si>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</si>
  <si>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</si>
  <si>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</si>
  <si>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</si>
  <si>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</si>
  <si>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</si>
  <si>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</si>
  <si>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</si>
  <si>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</si>
  <si>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</si>
  <si>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</si>
  <si>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</si>
  <si>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</si>
  <si>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</si>
  <si>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</si>
  <si>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</si>
  <si>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</si>
  <si>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</si>
  <si>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</si>
  <si>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</si>
  <si>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</si>
  <si>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</si>
  <si>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</si>
  <si>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</si>
  <si>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</si>
  <si>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</si>
  <si>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</si>
  <si>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</si>
  <si>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</si>
  <si>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</si>
  <si>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</si>
  <si>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</si>
  <si>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</si>
  <si>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</si>
  <si>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</si>
  <si>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</si>
  <si>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</si>
  <si>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</si>
  <si>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</si>
  <si>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</si>
  <si>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</si>
  <si>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</si>
  <si>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</si>
  <si>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</si>
  <si>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</si>
  <si>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</si>
  <si>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</si>
  <si>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</si>
  <si>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</si>
  <si>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</si>
  <si>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</si>
  <si>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</si>
  <si>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</si>
  <si>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</si>
  <si>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</si>
  <si>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</si>
  <si>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</si>
  <si>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</si>
  <si>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</si>
  <si>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</si>
  <si>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</si>
  <si>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</si>
  <si>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</si>
  <si>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</si>
  <si>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</si>
  <si>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</si>
  <si>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</si>
  <si>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</si>
  <si>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</si>
  <si>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</si>
  <si>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</si>
  <si>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</si>
  <si>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</si>
  <si>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</si>
  <si>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</si>
  <si>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</si>
  <si>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</si>
  <si>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</si>
  <si>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</si>
  <si>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</si>
  <si>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</si>
  <si>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</si>
  <si>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</si>
  <si>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</si>
  <si>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</si>
  <si>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</si>
  <si>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</si>
  <si>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</si>
  <si>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</si>
  <si>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</si>
  <si>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</si>
  <si>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</si>
  <si>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</si>
  <si>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</si>
  <si>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</si>
  <si>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</si>
  <si>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</si>
  <si>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</si>
  <si>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</si>
  <si>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</si>
  <si>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</si>
  <si>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</si>
  <si>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</si>
  <si>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</si>
  <si>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</si>
  <si>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</si>
  <si>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</si>
  <si>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</si>
  <si>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</si>
  <si>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</si>
  <si>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</si>
  <si>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</si>
  <si>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</si>
  <si>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</si>
  <si>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</si>
  <si>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</si>
  <si>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</si>
  <si>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</si>
  <si>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</si>
  <si>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</si>
  <si>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</si>
  <si>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</si>
  <si>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</si>
  <si>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</si>
  <si>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</si>
  <si>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</si>
  <si>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</si>
  <si>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</si>
  <si>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</si>
  <si>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</si>
  <si>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</si>
  <si>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</si>
  <si>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</si>
  <si>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</si>
  <si>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</si>
  <si>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</si>
  <si>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</si>
  <si>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</si>
  <si>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</si>
  <si>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</si>
  <si>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</si>
  <si>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</si>
  <si>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</si>
  <si>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</si>
  <si>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</si>
  <si>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</si>
  <si>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</si>
  <si>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</si>
  <si>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</si>
  <si>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</si>
  <si>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</si>
  <si>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</si>
  <si>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</si>
  <si>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</si>
  <si>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</si>
  <si>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</si>
  <si>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</si>
  <si>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</si>
  <si>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</si>
  <si>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</si>
  <si>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</si>
  <si>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</si>
  <si>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</si>
  <si>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</si>
  <si>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</si>
  <si>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</si>
  <si>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</si>
  <si>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</si>
  <si>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</si>
  <si>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</si>
  <si>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</si>
  <si>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</si>
  <si>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</si>
  <si>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</si>
  <si>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</si>
  <si>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</si>
  <si>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</si>
  <si>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</si>
  <si>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</si>
  <si>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</si>
  <si>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</si>
  <si>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</si>
  <si>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</si>
  <si>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</si>
  <si>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</si>
  <si>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</si>
  <si>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</si>
  <si>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</si>
  <si>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</si>
  <si>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</si>
  <si>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</si>
  <si>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</si>
  <si>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</si>
  <si>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</si>
  <si>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</si>
  <si>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</si>
  <si>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</si>
  <si>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</si>
  <si>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</si>
  <si>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</si>
  <si>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</si>
  <si>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</si>
  <si>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</si>
  <si>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</si>
  <si>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</si>
  <si>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</si>
  <si>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</si>
  <si>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</si>
  <si>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</si>
  <si>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</si>
  <si>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</si>
  <si>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</si>
  <si>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</si>
  <si>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</si>
  <si>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</si>
  <si>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</si>
  <si>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</si>
  <si>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</si>
  <si>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</si>
  <si>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</si>
  <si>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</si>
  <si>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</si>
  <si>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</si>
  <si>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</si>
  <si>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</si>
  <si>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</si>
  <si>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</si>
  <si>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</si>
  <si>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</si>
  <si>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</si>
  <si>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</si>
  <si>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</si>
  <si>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</si>
  <si>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</si>
  <si>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</si>
  <si>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</si>
  <si>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</si>
  <si>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</si>
  <si>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</si>
  <si>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</si>
  <si>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</si>
  <si>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</si>
  <si>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</si>
  <si>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</si>
  <si>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</si>
  <si>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</si>
  <si>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</si>
  <si>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</si>
  <si>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</si>
  <si>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</si>
  <si>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</si>
  <si>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</si>
  <si>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</si>
  <si>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</si>
  <si>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</si>
  <si>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</si>
  <si>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</si>
  <si>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</si>
  <si>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</si>
  <si>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</si>
  <si>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</si>
  <si>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</si>
  <si>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</si>
  <si>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</si>
  <si>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</si>
  <si>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</si>
  <si>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</si>
  <si>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</si>
  <si>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</si>
  <si>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</si>
  <si>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</si>
  <si>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</si>
  <si>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</si>
  <si>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</si>
  <si>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</si>
  <si>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</si>
  <si>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</si>
  <si>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</si>
  <si>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</si>
  <si>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</si>
  <si>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</si>
  <si>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</si>
  <si>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</si>
  <si>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</si>
  <si>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</si>
  <si>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</si>
  <si>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</si>
  <si>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</si>
  <si>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</si>
  <si>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</si>
  <si>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</si>
  <si>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</si>
  <si>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</si>
  <si>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</si>
  <si>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</si>
  <si>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</si>
  <si>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</si>
  <si>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</si>
  <si>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</si>
  <si>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</si>
  <si>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</si>
  <si>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</si>
  <si>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</si>
  <si>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</si>
  <si>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</si>
  <si>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</si>
  <si>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</si>
  <si>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</si>
  <si>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</si>
  <si>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</si>
  <si>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</si>
  <si>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</si>
  <si>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</si>
  <si>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</si>
  <si>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</si>
  <si>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</si>
  <si>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</si>
  <si>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</si>
  <si>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</si>
  <si>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</si>
  <si>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</si>
  <si>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</si>
  <si>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</si>
  <si>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</si>
  <si>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</si>
  <si>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</si>
  <si>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</si>
  <si>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</si>
  <si>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</si>
  <si>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</si>
  <si>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</si>
  <si>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</si>
  <si>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</si>
  <si>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</si>
  <si>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</si>
  <si>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</si>
  <si>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</si>
  <si>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</si>
  <si>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</si>
  <si>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</si>
  <si>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</si>
  <si>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</si>
  <si>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</si>
  <si>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</si>
  <si>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</si>
  <si>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</si>
  <si>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</si>
  <si>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</si>
  <si>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</si>
  <si>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</si>
  <si>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</si>
  <si>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</si>
  <si>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</si>
  <si>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</si>
  <si>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</si>
  <si>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</si>
  <si>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</si>
  <si>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</si>
  <si>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</si>
  <si>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</si>
  <si>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</si>
  <si>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</si>
  <si>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</si>
  <si>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</si>
  <si>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</si>
  <si>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</si>
  <si>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</si>
  <si>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</si>
  <si>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</si>
  <si>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</si>
  <si>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</si>
  <si>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</si>
  <si>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</si>
  <si>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</si>
  <si>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</si>
  <si>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</si>
  <si>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</si>
  <si>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</si>
  <si>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</si>
  <si>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</si>
  <si>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</si>
  <si>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</si>
  <si>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</si>
  <si>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</si>
  <si>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</si>
  <si>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</si>
  <si>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</si>
  <si>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</si>
  <si>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</si>
  <si>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</si>
  <si>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</si>
  <si>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</si>
  <si>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</si>
  <si>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</si>
  <si>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</si>
  <si>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</si>
  <si>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</si>
  <si>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</si>
  <si>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</si>
  <si>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</si>
  <si>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</si>
  <si>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</si>
  <si>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</si>
  <si>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</si>
  <si>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</si>
  <si>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</si>
  <si>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</si>
  <si>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</si>
  <si>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</si>
  <si>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</si>
  <si>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</si>
  <si>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</si>
  <si>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</si>
  <si>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</si>
  <si>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</si>
  <si>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</si>
  <si>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</si>
  <si>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</si>
  <si>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</si>
  <si>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</si>
  <si>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</si>
  <si>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</si>
  <si>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</si>
  <si>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</si>
  <si>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</si>
  <si>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</si>
  <si>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</si>
  <si>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</si>
  <si>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</si>
  <si>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</si>
  <si>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</si>
  <si>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</si>
  <si>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</si>
  <si>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</si>
  <si>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</si>
  <si>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</si>
  <si>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</si>
  <si>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</si>
  <si>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</si>
  <si>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</si>
  <si>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</si>
  <si>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</si>
  <si>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</si>
  <si>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</si>
  <si>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</si>
  <si>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</si>
  <si>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</si>
  <si>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</si>
  <si>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</si>
  <si>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</si>
  <si>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</si>
  <si>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</si>
  <si>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</si>
  <si>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</si>
  <si>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</si>
  <si>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</si>
  <si>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</si>
  <si>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</si>
  <si>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</si>
  <si>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</si>
  <si>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</si>
  <si>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</si>
  <si>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</si>
  <si>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</si>
  <si>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</si>
  <si>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</si>
  <si>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</si>
  <si>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</si>
  <si>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</si>
  <si>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</si>
  <si>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</si>
  <si>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</si>
  <si>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</si>
  <si>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</si>
  <si>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</si>
  <si>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</si>
  <si>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</si>
  <si>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</si>
  <si>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</si>
  <si>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</si>
  <si>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</si>
  <si>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</si>
  <si>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</si>
  <si>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</si>
  <si>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</si>
  <si>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</si>
  <si>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</si>
  <si>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</si>
  <si>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</si>
  <si>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</si>
  <si>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</si>
  <si>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</si>
  <si>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</si>
  <si>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</si>
  <si>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</si>
  <si>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</si>
  <si>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</si>
  <si>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</si>
  <si>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</si>
  <si>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</si>
  <si>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</si>
  <si>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</si>
  <si>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</si>
  <si>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</si>
  <si>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</si>
  <si>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</si>
  <si>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</si>
  <si>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</si>
  <si>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</si>
  <si>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</si>
  <si>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</si>
  <si>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</si>
  <si>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</si>
  <si>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</si>
  <si>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</si>
  <si>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</si>
  <si>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</si>
  <si>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</si>
  <si>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</si>
  <si>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</si>
  <si>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</si>
  <si>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</si>
  <si>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</si>
  <si>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</si>
  <si>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</si>
  <si>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</si>
  <si>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</si>
  <si>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</si>
  <si>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</si>
  <si>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</si>
  <si>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</si>
  <si>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</si>
  <si>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</si>
  <si>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</si>
  <si>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</si>
  <si>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</si>
  <si>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</si>
  <si>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</si>
  <si>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</si>
  <si>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</si>
  <si>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</si>
  <si>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</si>
  <si>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</si>
  <si>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</si>
  <si>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</si>
  <si>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</si>
  <si>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</si>
  <si>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</si>
  <si>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</si>
  <si>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</si>
  <si>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</si>
  <si>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</si>
  <si>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</si>
  <si>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</si>
  <si>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</si>
  <si>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</si>
  <si>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</si>
  <si>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</si>
  <si>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</si>
  <si>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</si>
  <si>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</si>
  <si>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</si>
  <si>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</si>
  <si>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</si>
  <si>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</si>
  <si>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</si>
  <si>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</si>
  <si>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</si>
  <si>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</si>
  <si>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</si>
  <si>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</si>
  <si>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</si>
  <si>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</si>
  <si>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</si>
  <si>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</si>
  <si>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</si>
  <si>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</si>
  <si>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</si>
  <si>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</si>
  <si>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</si>
  <si>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</si>
  <si>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</si>
  <si>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</si>
  <si>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</si>
  <si>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</si>
  <si>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</si>
  <si>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</si>
  <si>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</si>
  <si>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</si>
  <si>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</si>
  <si>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</si>
  <si>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</si>
  <si>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</si>
  <si>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</si>
  <si>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</si>
  <si>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</si>
  <si>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</si>
  <si>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</si>
  <si>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</si>
  <si>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</si>
  <si>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</si>
  <si>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</si>
  <si>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</si>
  <si>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</si>
  <si>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</si>
  <si>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</si>
  <si>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</si>
  <si>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</si>
  <si>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</si>
  <si>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</si>
  <si>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</si>
  <si>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</si>
  <si>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</si>
  <si>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</si>
  <si>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</si>
  <si>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</si>
  <si>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</si>
  <si>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</si>
  <si>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</si>
  <si>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</si>
  <si>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</si>
  <si>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</si>
  <si>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</si>
  <si>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</si>
  <si>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</si>
  <si>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</si>
  <si>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</si>
  <si>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</si>
  <si>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</si>
  <si>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</si>
  <si>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</si>
  <si>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</si>
  <si>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</si>
  <si>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</si>
  <si>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</si>
  <si>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</si>
  <si>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</si>
  <si>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</si>
  <si>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</si>
  <si>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</si>
  <si>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</si>
  <si>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</si>
  <si>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</si>
  <si>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</si>
  <si>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</si>
  <si>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</si>
  <si>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</si>
  <si>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</si>
  <si>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</si>
  <si>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</si>
  <si>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</si>
  <si>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</si>
  <si>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</si>
  <si>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</si>
  <si>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</si>
  <si>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</si>
  <si>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</si>
  <si>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</si>
  <si>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</si>
  <si>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</si>
  <si>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</si>
  <si>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</si>
  <si>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</si>
  <si>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</si>
  <si>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</si>
  <si>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</si>
  <si>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</si>
  <si>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</si>
  <si>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</si>
  <si>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</si>
  <si>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</si>
  <si>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</si>
  <si>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</si>
  <si>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</si>
  <si>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</si>
  <si>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</si>
  <si>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</si>
  <si>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</si>
  <si>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</si>
  <si>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</si>
  <si>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</si>
  <si>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</si>
  <si>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</si>
  <si>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</si>
  <si>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</si>
  <si>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</si>
  <si>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</si>
  <si>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</si>
  <si>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</si>
  <si>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</si>
  <si>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</si>
  <si>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</si>
  <si>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</si>
  <si>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</si>
  <si>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</si>
  <si>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</si>
  <si>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</si>
  <si>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</si>
  <si>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</si>
  <si>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</si>
  <si>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</si>
  <si>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</si>
  <si>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</si>
  <si>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</si>
  <si>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</si>
  <si>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</si>
  <si>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</si>
  <si>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</si>
  <si>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</si>
  <si>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</si>
  <si>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</si>
  <si>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</si>
  <si>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</si>
  <si>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</si>
  <si>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</si>
  <si>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</si>
  <si>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</si>
  <si>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</si>
  <si>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</si>
  <si>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</si>
  <si>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</si>
  <si>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</si>
  <si>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</si>
  <si>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</si>
  <si>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</si>
  <si>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</si>
  <si>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</si>
  <si>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</si>
  <si>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</si>
  <si>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</si>
  <si>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</si>
  <si>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</si>
  <si>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</si>
  <si>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</si>
  <si>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</si>
  <si>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</si>
  <si>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</si>
  <si>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</si>
  <si>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</si>
  <si>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</si>
  <si>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</si>
  <si>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</si>
  <si>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</si>
  <si>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</si>
  <si>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</si>
  <si>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</si>
  <si>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</si>
  <si>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</si>
  <si>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</si>
  <si>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</si>
  <si>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</si>
  <si>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</si>
  <si>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</si>
  <si>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</si>
  <si>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</si>
  <si>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</si>
  <si>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</si>
  <si>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</si>
  <si>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</si>
  <si>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</si>
  <si>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</si>
  <si>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</si>
  <si>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</si>
  <si>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</si>
  <si>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</si>
  <si>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</si>
  <si>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</si>
  <si>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</si>
  <si>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</si>
  <si>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</si>
  <si>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</si>
  <si>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</si>
  <si>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</si>
  <si>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</si>
  <si>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</si>
  <si>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</si>
  <si>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</si>
  <si>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</si>
  <si>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</si>
  <si>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</si>
  <si>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</si>
  <si>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</si>
  <si>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</si>
  <si>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</si>
  <si>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</si>
  <si>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</si>
  <si>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</si>
  <si>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</si>
  <si>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</si>
  <si>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</si>
  <si>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</si>
  <si>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</si>
  <si>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</si>
  <si>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</si>
  <si>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</si>
  <si>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</si>
  <si>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</si>
  <si>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</si>
  <si>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</si>
  <si>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</si>
  <si>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</si>
  <si>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</si>
  <si>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</si>
  <si>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</si>
  <si>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</si>
  <si>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</si>
  <si>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</si>
  <si>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</si>
  <si>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</si>
  <si>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</si>
  <si>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</si>
  <si>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</si>
  <si>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</si>
  <si>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</si>
  <si>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</si>
  <si>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</si>
  <si>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</si>
  <si>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</si>
  <si>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</si>
  <si>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</si>
  <si>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</si>
  <si>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</si>
  <si>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</si>
  <si>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</si>
  <si>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</si>
  <si>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</si>
  <si>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</si>
  <si>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</si>
  <si>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</si>
  <si>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</si>
  <si>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</si>
  <si>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</si>
  <si>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</si>
  <si>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</si>
  <si>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</si>
  <si>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</si>
  <si>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</si>
  <si>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</si>
  <si>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</si>
  <si>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</si>
  <si>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</si>
  <si>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</si>
  <si>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</si>
  <si>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</si>
  <si>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</si>
  <si>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</si>
  <si>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</si>
  <si>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</si>
  <si>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</si>
  <si>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</si>
  <si>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</si>
  <si>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</si>
  <si>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</si>
  <si>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</si>
  <si>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</si>
  <si>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</si>
  <si>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</si>
  <si>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</si>
  <si>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</si>
  <si>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</si>
  <si>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</si>
  <si>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</si>
  <si>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</si>
  <si>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</si>
  <si>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</si>
  <si>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</si>
  <si>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</si>
  <si>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</si>
  <si>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</si>
  <si>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</si>
  <si>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</si>
  <si>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</si>
  <si>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</si>
  <si>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</si>
  <si>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</si>
  <si>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</si>
  <si>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</si>
  <si>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</si>
  <si>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</si>
  <si>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</si>
  <si>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</si>
  <si>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</si>
  <si>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</si>
  <si>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</si>
  <si>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</si>
  <si>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</si>
  <si>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</si>
  <si>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</si>
  <si>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</si>
  <si>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</si>
  <si>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</si>
  <si>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</si>
  <si>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</si>
  <si>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</si>
  <si>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</si>
  <si>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</si>
  <si>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</si>
  <si>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</si>
  <si>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</si>
  <si>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</si>
  <si>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</si>
  <si>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</si>
  <si>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</si>
  <si>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</si>
  <si>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</si>
  <si>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</si>
  <si>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</si>
  <si>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</si>
  <si>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</si>
  <si>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</si>
  <si>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</si>
  <si>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</si>
  <si>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</si>
  <si>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</si>
  <si>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</si>
  <si>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</si>
  <si>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</si>
  <si>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</si>
  <si>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</si>
  <si>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</si>
  <si>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</si>
  <si>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</si>
  <si>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</si>
  <si>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</si>
  <si>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</si>
  <si>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</si>
  <si>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</si>
  <si>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</si>
  <si>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</si>
  <si>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</si>
  <si>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</si>
  <si>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</si>
  <si>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</si>
  <si>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</si>
  <si>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</si>
  <si>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</si>
  <si>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</si>
  <si>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</si>
  <si>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</si>
  <si>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</si>
  <si>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</si>
  <si>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</si>
  <si>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</si>
  <si>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</si>
  <si>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</si>
  <si>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</si>
  <si>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</si>
  <si>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</si>
  <si>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</si>
  <si>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</si>
  <si>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</si>
  <si>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</si>
  <si>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</si>
  <si>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</si>
  <si>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</si>
  <si>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</si>
  <si>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</si>
  <si>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</si>
  <si>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</si>
  <si>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</si>
  <si>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</si>
  <si>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</si>
  <si>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</si>
  <si>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</si>
  <si>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</si>
  <si>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</si>
  <si>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</si>
  <si>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</si>
  <si>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</si>
  <si>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</si>
  <si>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</si>
  <si>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</si>
  <si>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</si>
  <si>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</si>
  <si>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</si>
  <si>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</si>
  <si>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</si>
  <si>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</si>
  <si>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</si>
  <si>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</si>
  <si>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</si>
  <si>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</si>
  <si>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</si>
  <si>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</si>
  <si>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</si>
  <si>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</si>
  <si>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</si>
  <si>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</si>
  <si>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</si>
  <si>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</si>
  <si>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</si>
  <si>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</si>
  <si>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</si>
  <si>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</si>
  <si>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</si>
  <si>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</si>
  <si>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</si>
  <si>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</si>
  <si>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</si>
  <si>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</si>
  <si>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</si>
  <si>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</si>
  <si>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</si>
  <si>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</si>
  <si>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</si>
  <si>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</si>
  <si>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</si>
  <si>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</si>
  <si>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</si>
  <si>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</si>
  <si>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</si>
  <si>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</si>
  <si>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</si>
  <si>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</si>
  <si>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</si>
  <si>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</si>
  <si>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</si>
  <si>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</si>
  <si>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</si>
  <si>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</si>
  <si>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</si>
  <si>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</si>
  <si>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</si>
  <si>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</si>
  <si>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</si>
  <si>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</si>
  <si>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</si>
  <si>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</si>
  <si>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</si>
  <si>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</si>
  <si>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</si>
  <si>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</si>
  <si>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</si>
  <si>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</si>
  <si>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</si>
  <si>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</si>
  <si>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</si>
  <si>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</si>
  <si>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</si>
  <si>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</si>
  <si>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</si>
  <si>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</si>
  <si>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</si>
  <si>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</si>
  <si>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</si>
  <si>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</si>
  <si>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</si>
  <si>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</si>
  <si>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</si>
  <si>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</si>
  <si>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</si>
  <si>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</si>
  <si>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</si>
  <si>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</si>
  <si>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</si>
  <si>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</si>
  <si>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</si>
  <si>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</si>
  <si>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</si>
  <si>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</si>
  <si>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</si>
  <si>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</si>
  <si>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</si>
  <si>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</si>
  <si>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</si>
  <si>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</si>
  <si>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</si>
  <si>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</si>
  <si>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</si>
  <si>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</si>
  <si>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</si>
  <si>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</si>
  <si>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</si>
  <si>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</si>
  <si>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</si>
  <si>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</si>
  <si>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</si>
  <si>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</si>
  <si>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</si>
  <si>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</si>
  <si>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</si>
  <si>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</si>
  <si>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</si>
  <si>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</si>
  <si>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</si>
  <si>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</si>
  <si>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</si>
  <si>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</si>
  <si>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</si>
  <si>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</si>
  <si>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</si>
  <si>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</si>
  <si>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</si>
  <si>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</si>
  <si>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</si>
  <si>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</si>
  <si>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</si>
  <si>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</si>
  <si>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</si>
  <si>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</si>
  <si>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</si>
  <si>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</si>
  <si>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</si>
  <si>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</si>
  <si>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</si>
  <si>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</si>
  <si>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</si>
  <si>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</si>
  <si>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</si>
  <si>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</si>
  <si>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</si>
  <si>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</si>
  <si>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</si>
  <si>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</si>
  <si>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</si>
  <si>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</si>
  <si>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</si>
  <si>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</si>
  <si>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</si>
  <si>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</si>
  <si>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</si>
  <si>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</si>
  <si>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</si>
  <si>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</si>
  <si>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</si>
  <si>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</si>
  <si>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</si>
  <si>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</si>
  <si>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</si>
  <si>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</si>
  <si>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</si>
  <si>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</si>
  <si>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</si>
  <si>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</si>
  <si>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</si>
  <si>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</si>
  <si>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</si>
  <si>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</si>
  <si>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</si>
  <si>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</si>
  <si>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</si>
  <si>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</si>
  <si>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</si>
  <si>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</si>
  <si>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</si>
  <si>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</si>
  <si>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</si>
  <si>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</si>
  <si>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</si>
  <si>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</si>
  <si>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</si>
  <si>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</si>
  <si>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</si>
  <si>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</si>
  <si>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</si>
  <si>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</si>
  <si>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</si>
  <si>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</si>
  <si>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</si>
  <si>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</si>
  <si>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</si>
  <si>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</si>
  <si>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</si>
  <si>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</si>
  <si>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</si>
  <si>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</si>
  <si>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</si>
  <si>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</si>
  <si>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</si>
  <si>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</si>
  <si>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</si>
  <si>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</si>
  <si>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</si>
  <si>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</si>
  <si>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</si>
  <si>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</si>
  <si>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</si>
  <si>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</si>
  <si>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</si>
  <si>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</si>
  <si>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</si>
  <si>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</si>
  <si>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</si>
  <si>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</si>
  <si>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</si>
  <si>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</si>
  <si>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</si>
  <si>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</si>
  <si>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</si>
  <si>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</si>
  <si>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</si>
  <si>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</si>
  <si>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</si>
  <si>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</si>
  <si>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</si>
  <si>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</si>
  <si>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</si>
  <si>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</si>
  <si>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</si>
  <si>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</si>
  <si>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</si>
  <si>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</si>
  <si>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</si>
  <si>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</si>
  <si>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</si>
  <si>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</si>
  <si>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</si>
  <si>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</si>
  <si>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</si>
  <si>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</si>
  <si>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</si>
  <si>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</si>
  <si>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</si>
  <si>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</si>
  <si>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</si>
  <si>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</si>
  <si>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</si>
  <si>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</si>
  <si>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</si>
  <si>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</si>
  <si>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</si>
  <si>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</si>
  <si>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</si>
  <si>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</si>
  <si>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</si>
  <si>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</si>
  <si>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</si>
  <si>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</si>
  <si>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</si>
  <si>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</si>
  <si>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</si>
  <si>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</si>
  <si>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</si>
  <si>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</si>
  <si>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</si>
  <si>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</si>
  <si>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</si>
  <si>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</si>
  <si>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</si>
  <si>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</si>
  <si>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</si>
  <si>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</si>
  <si>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</si>
  <si>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</si>
  <si>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</si>
  <si>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</si>
  <si>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</si>
  <si>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</si>
  <si>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</si>
  <si>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</si>
  <si>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</si>
  <si>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</si>
  <si>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</si>
  <si>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</si>
  <si>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</si>
  <si>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</si>
  <si>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</si>
  <si>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</si>
  <si>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</si>
  <si>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</si>
  <si>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</si>
  <si>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</si>
  <si>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</si>
  <si>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</si>
  <si>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</si>
  <si>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</si>
  <si>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</si>
  <si>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</si>
  <si>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</si>
  <si>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</si>
  <si>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</si>
  <si>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</si>
  <si>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</si>
  <si>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</si>
  <si>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</si>
  <si>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</si>
  <si>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</si>
  <si>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</si>
  <si>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</si>
  <si>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</si>
  <si>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</si>
  <si>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</si>
  <si>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</si>
  <si>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</si>
  <si>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</si>
  <si>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</si>
  <si>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</si>
  <si>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</si>
  <si>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</si>
  <si>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</si>
  <si>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</si>
  <si>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</si>
  <si>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</si>
  <si>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</si>
  <si>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</si>
  <si>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</si>
  <si>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</si>
  <si>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</si>
  <si>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</si>
  <si>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</si>
  <si>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</si>
  <si>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</si>
  <si>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</si>
  <si>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</si>
  <si>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</si>
  <si>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</si>
  <si>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</si>
  <si>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</si>
  <si>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</si>
  <si>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</si>
  <si>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</si>
  <si>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</si>
  <si>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</si>
  <si>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</si>
  <si>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</si>
  <si>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</si>
  <si>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</si>
  <si>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</si>
  <si>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</si>
  <si>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</si>
  <si>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</si>
  <si>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</si>
  <si>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</si>
  <si>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</si>
  <si>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</si>
  <si>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</si>
  <si>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</si>
  <si>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</si>
  <si>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</si>
  <si>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</si>
  <si>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</si>
  <si>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</si>
  <si>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</si>
  <si>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</si>
  <si>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</si>
  <si>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</si>
  <si>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</si>
  <si>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</si>
  <si>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</si>
  <si>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</si>
  <si>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</si>
  <si>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</si>
  <si>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</si>
  <si>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</si>
  <si>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</si>
  <si>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</si>
  <si>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</si>
  <si>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</si>
  <si>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</si>
  <si>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</si>
  <si>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</si>
  <si>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</si>
  <si>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</si>
  <si>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</si>
  <si>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</si>
  <si>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</si>
  <si>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</si>
  <si>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</si>
  <si>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</si>
  <si>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</si>
  <si>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</si>
  <si>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</si>
  <si>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</si>
  <si>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</si>
  <si>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</si>
  <si>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</si>
  <si>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</si>
  <si>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</si>
  <si>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</si>
  <si>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</si>
  <si>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</si>
  <si>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</si>
  <si>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</si>
  <si>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</si>
  <si>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</si>
  <si>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</si>
  <si>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</si>
  <si>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</si>
  <si>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</si>
  <si>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</si>
  <si>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</si>
  <si>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</si>
  <si>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</si>
  <si>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</si>
  <si>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</si>
  <si>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</si>
  <si>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</si>
  <si>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</si>
  <si>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</si>
  <si>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</si>
  <si>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</si>
  <si>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</si>
  <si>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</si>
  <si>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</si>
  <si>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</si>
  <si>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</si>
  <si>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</si>
  <si>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</si>
  <si>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</si>
  <si>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</si>
  <si>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</si>
  <si>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</si>
  <si>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</si>
  <si>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</si>
  <si>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</si>
  <si>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</si>
  <si>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</si>
  <si>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</si>
  <si>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</si>
  <si>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</si>
  <si>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</si>
  <si>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</si>
  <si>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</si>
  <si>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</si>
  <si>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</si>
  <si>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</si>
  <si>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</si>
  <si>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</si>
  <si>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</si>
  <si>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</si>
  <si>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</si>
  <si>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</si>
  <si>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</si>
  <si>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</si>
  <si>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</si>
  <si>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</si>
  <si>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</si>
  <si>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</si>
  <si>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</si>
  <si>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</si>
  <si>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</si>
  <si>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</si>
  <si>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</si>
  <si>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</si>
  <si>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</si>
  <si>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</si>
  <si>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</si>
  <si>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</si>
  <si>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</si>
  <si>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</si>
  <si>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</si>
  <si>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</si>
  <si>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</si>
  <si>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</si>
  <si>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</si>
  <si>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</si>
  <si>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</si>
  <si>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</si>
  <si>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</si>
  <si>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</si>
  <si>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</si>
  <si>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</si>
  <si>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</si>
  <si>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</si>
  <si>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</si>
  <si>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</si>
  <si>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</si>
  <si>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</si>
  <si>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</si>
  <si>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</si>
  <si>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</si>
  <si>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</si>
  <si>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</si>
  <si>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</si>
  <si>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</si>
  <si>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</si>
  <si>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</si>
  <si>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</si>
  <si>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</si>
  <si>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</si>
  <si>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</si>
  <si>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</si>
  <si>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</si>
  <si>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</si>
  <si>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</si>
  <si>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</si>
  <si>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</si>
  <si>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</si>
  <si>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</si>
  <si>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</si>
  <si>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</si>
  <si>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</si>
  <si>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</si>
  <si>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</si>
  <si>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</si>
  <si>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</si>
  <si>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</si>
  <si>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</si>
  <si>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</si>
  <si>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</si>
  <si>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</si>
  <si>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</si>
  <si>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</si>
  <si>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</si>
  <si>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</si>
  <si>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</si>
  <si>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</si>
  <si>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</si>
  <si>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</si>
  <si>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</si>
  <si>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</si>
  <si>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</si>
  <si>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</si>
  <si>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</si>
  <si>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</si>
  <si>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</si>
  <si>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</si>
  <si>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</si>
  <si>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</si>
  <si>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</si>
  <si>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</si>
  <si>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</si>
  <si>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</si>
  <si>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</si>
  <si>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</si>
  <si>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</si>
  <si>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</si>
  <si>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</si>
  <si>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</si>
  <si>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</si>
  <si>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</si>
  <si>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</si>
  <si>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</si>
  <si>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</si>
  <si>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</si>
  <si>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</si>
  <si>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</si>
  <si>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</si>
  <si>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</si>
  <si>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</si>
  <si>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</si>
  <si>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</si>
  <si>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</si>
  <si>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</si>
  <si>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</si>
  <si>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</si>
  <si>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</si>
  <si>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</si>
  <si>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</si>
  <si>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</si>
  <si>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</si>
  <si>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</si>
  <si>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</si>
  <si>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</si>
  <si>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</si>
  <si>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</si>
  <si>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</si>
  <si>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</si>
  <si>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</si>
  <si>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</si>
  <si>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</si>
  <si>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</si>
  <si>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</si>
  <si>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</si>
  <si>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</si>
  <si>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</si>
  <si>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</si>
  <si>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</si>
  <si>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</si>
  <si>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</si>
  <si>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</si>
  <si>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</si>
  <si>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</si>
  <si>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</si>
  <si>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</si>
  <si>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</si>
  <si>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</si>
  <si>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</si>
  <si>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</si>
  <si>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</si>
  <si>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</si>
  <si>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</si>
  <si>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</si>
  <si>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</si>
  <si>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</si>
  <si>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</si>
  <si>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</si>
  <si>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</si>
  <si>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</si>
  <si>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</si>
  <si>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</si>
  <si>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</si>
  <si>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</si>
  <si>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</si>
  <si>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</si>
  <si>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</si>
  <si>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</si>
  <si>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</si>
  <si>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</si>
  <si>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</si>
  <si>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</si>
  <si>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</si>
  <si>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</si>
  <si>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</si>
  <si>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</si>
  <si>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</si>
  <si>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</si>
  <si>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</si>
  <si>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</si>
  <si>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</si>
  <si>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</si>
  <si>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</si>
  <si>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</si>
  <si>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</si>
  <si>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</si>
  <si>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</si>
  <si>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</si>
  <si>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</si>
  <si>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</si>
  <si>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</si>
  <si>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</si>
  <si>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</si>
  <si>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</si>
  <si>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</si>
  <si>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</si>
  <si>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</si>
  <si>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</si>
  <si>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</si>
  <si>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</si>
  <si>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</si>
  <si>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</si>
  <si>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</si>
  <si>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</si>
  <si>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</si>
  <si>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</si>
  <si>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</si>
  <si>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</si>
  <si>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</si>
  <si>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</si>
  <si>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</si>
  <si>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</si>
  <si>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</si>
  <si>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</si>
  <si>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</si>
  <si>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</si>
  <si>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</si>
  <si>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</si>
  <si>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</si>
  <si>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</si>
  <si>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</si>
  <si>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</si>
  <si>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</si>
  <si>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</si>
  <si>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</si>
  <si>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</si>
  <si>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</si>
  <si>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</si>
  <si>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</si>
  <si>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</si>
  <si>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</si>
  <si>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</si>
  <si>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</si>
  <si>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</si>
  <si>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</si>
  <si>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</si>
  <si>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</si>
  <si>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</si>
  <si>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</si>
  <si>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</si>
  <si>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</si>
  <si>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</si>
  <si>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</si>
  <si>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</si>
  <si>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</si>
  <si>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</si>
  <si>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</si>
  <si>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</si>
  <si>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</si>
  <si>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</si>
  <si>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</si>
  <si>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</si>
  <si>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</si>
  <si>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</si>
  <si>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</si>
  <si>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</si>
  <si>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</si>
  <si>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</si>
  <si>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</si>
  <si>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</si>
  <si>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</si>
  <si>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</si>
  <si>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</si>
  <si>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</si>
  <si>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</si>
  <si>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</si>
  <si>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</si>
  <si>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</si>
  <si>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</si>
  <si>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</si>
  <si>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</si>
  <si>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</si>
  <si>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</si>
  <si>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</si>
  <si>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</si>
  <si>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</si>
  <si>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</si>
  <si>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</si>
  <si>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</si>
  <si>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</si>
  <si>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</si>
  <si>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</si>
  <si>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</si>
  <si>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</si>
  <si>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</si>
  <si>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</si>
  <si>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</si>
  <si>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</si>
  <si>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</si>
  <si>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</si>
  <si>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</si>
  <si>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</si>
  <si>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</si>
  <si>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</si>
  <si>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</si>
  <si>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</si>
  <si>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</si>
  <si>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</si>
  <si>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</si>
  <si>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</si>
  <si>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</si>
  <si>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</si>
  <si>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</si>
  <si>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</si>
  <si>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</si>
  <si>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</si>
  <si>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</si>
  <si>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</si>
  <si>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</si>
  <si>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</si>
  <si>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</si>
  <si>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</si>
  <si>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</si>
  <si>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</si>
  <si>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</si>
  <si>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</si>
  <si>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</si>
  <si>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</si>
  <si>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</si>
  <si>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</si>
  <si>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</si>
  <si>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</si>
  <si>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</si>
  <si>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</si>
  <si>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</si>
  <si>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</si>
  <si>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</si>
  <si>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</si>
  <si>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</si>
  <si>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</si>
  <si>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</si>
  <si>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</si>
  <si>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</si>
  <si>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</si>
  <si>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</si>
  <si>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</si>
  <si>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</si>
  <si>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</si>
  <si>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</si>
  <si>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</si>
  <si>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</si>
  <si>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</si>
  <si>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</si>
  <si>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</si>
  <si>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</si>
  <si>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</si>
  <si>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</si>
  <si>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</si>
  <si>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</si>
  <si>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</si>
  <si>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</si>
  <si>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</si>
  <si>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</si>
  <si>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</si>
  <si>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</si>
  <si>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</si>
  <si>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</si>
  <si>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</si>
  <si>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</si>
  <si>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</si>
  <si>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</si>
  <si>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</si>
  <si>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</si>
  <si>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</si>
  <si>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</si>
  <si>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</si>
  <si>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</si>
  <si>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</si>
  <si>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</si>
  <si>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</si>
  <si>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</si>
  <si>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</si>
  <si>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</si>
  <si>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</si>
  <si>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</si>
  <si>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</si>
  <si>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</si>
  <si>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</si>
  <si>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</si>
  <si>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</si>
  <si>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</si>
  <si>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</si>
  <si>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</si>
  <si>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</si>
  <si>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</si>
  <si>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</si>
  <si>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</si>
  <si>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</si>
  <si>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</si>
  <si>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</si>
  <si>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</si>
  <si>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</si>
  <si>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</si>
  <si>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</si>
  <si>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</si>
  <si>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</si>
  <si>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</si>
  <si>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</si>
  <si>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</si>
  <si>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</si>
  <si>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</si>
  <si>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</si>
  <si>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</si>
  <si>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</si>
  <si>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</si>
  <si>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</si>
  <si>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</si>
  <si>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</si>
  <si>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</si>
  <si>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</si>
  <si>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</si>
  <si>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</si>
  <si>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</si>
  <si>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</si>
  <si>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</si>
  <si>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</si>
  <si>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</si>
  <si>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</si>
  <si>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</si>
  <si>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</si>
  <si>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</si>
  <si>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</si>
  <si>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</si>
  <si>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</si>
  <si>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</si>
  <si>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</si>
  <si>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</si>
  <si>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</si>
  <si>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</si>
  <si>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</si>
  <si>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</si>
  <si>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</si>
  <si>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</si>
  <si>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</si>
  <si>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</si>
  <si>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</si>
  <si>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</si>
  <si>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</si>
  <si>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</si>
  <si>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</si>
  <si>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</si>
  <si>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</si>
  <si>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</si>
  <si>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</si>
  <si>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</si>
  <si>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</si>
  <si>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</si>
  <si>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</si>
  <si>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</si>
  <si>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</si>
  <si>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</si>
  <si>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</si>
  <si>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</si>
  <si>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</si>
  <si>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</si>
  <si>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</si>
  <si>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</si>
  <si>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</si>
  <si>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</si>
  <si>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</si>
  <si>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</si>
  <si>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</si>
  <si>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</si>
  <si>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</si>
  <si>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</si>
  <si>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</si>
  <si>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</si>
  <si>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</si>
  <si>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</si>
  <si>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</si>
  <si>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</si>
  <si>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</si>
  <si>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</si>
  <si>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</si>
  <si>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</si>
  <si>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</si>
  <si>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</si>
  <si>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</si>
  <si>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</si>
  <si>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</si>
  <si>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</si>
  <si>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</si>
  <si>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</si>
  <si>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</si>
  <si>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</si>
  <si>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</si>
  <si>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</si>
  <si>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</si>
  <si>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</si>
  <si>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</si>
  <si>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</si>
  <si>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</si>
  <si>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</si>
  <si>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</si>
  <si>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</si>
  <si>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</si>
  <si>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</si>
  <si>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</si>
  <si>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</si>
  <si>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</si>
  <si>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</si>
  <si>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</si>
  <si>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</si>
  <si>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</si>
  <si>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</si>
  <si>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</si>
  <si>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</si>
  <si>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</si>
  <si>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</si>
  <si>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</si>
  <si>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</si>
  <si>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</si>
  <si>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</si>
  <si>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</si>
  <si>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</si>
  <si>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</si>
  <si>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</si>
  <si>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</si>
  <si>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</si>
  <si>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</si>
  <si>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</si>
  <si>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</si>
  <si>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</si>
  <si>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</si>
  <si>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</si>
  <si>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</si>
  <si>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</si>
  <si>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</si>
  <si>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</si>
  <si>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</si>
  <si>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</si>
  <si>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</si>
  <si>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</si>
  <si>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</si>
  <si>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</si>
  <si>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</si>
  <si>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</si>
  <si>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</si>
  <si>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</si>
  <si>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</si>
  <si>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</si>
  <si>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</si>
  <si>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</si>
  <si>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</si>
  <si>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</si>
  <si>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</si>
  <si>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</si>
  <si>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</si>
  <si>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</si>
  <si>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</si>
  <si>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</si>
  <si>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</si>
  <si>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</si>
  <si>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</si>
  <si>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</si>
  <si>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</si>
  <si>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</si>
  <si>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</si>
  <si>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</si>
  <si>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</si>
  <si>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</si>
  <si>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</si>
  <si>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</si>
  <si>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</si>
  <si>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</si>
  <si>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</si>
  <si>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</si>
  <si>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</si>
  <si>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</si>
  <si>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</si>
  <si>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</si>
  <si>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</si>
  <si>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</si>
  <si>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</si>
  <si>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</si>
  <si>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</si>
  <si>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</si>
  <si>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</si>
  <si>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</si>
  <si>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</si>
  <si>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</si>
  <si>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</si>
  <si>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</si>
  <si>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</si>
  <si>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</si>
  <si>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</si>
  <si>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</si>
  <si>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</si>
  <si>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</si>
  <si>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</si>
  <si>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</si>
  <si>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</si>
  <si>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</si>
  <si>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</si>
  <si>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</si>
  <si>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</si>
  <si>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</si>
  <si>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</si>
  <si>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</si>
  <si>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</si>
  <si>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</si>
  <si>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</si>
  <si>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</si>
  <si>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</si>
  <si>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</si>
  <si>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</si>
  <si>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</si>
  <si>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</si>
  <si>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</si>
  <si>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</si>
  <si>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</si>
  <si>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</si>
  <si>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</si>
  <si>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</si>
  <si>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</si>
  <si>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</si>
  <si>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</si>
  <si>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</si>
  <si>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</si>
  <si>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</si>
  <si>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</si>
  <si>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</si>
  <si>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</si>
  <si>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</si>
  <si>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</si>
  <si>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</si>
  <si>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</si>
  <si>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</si>
  <si>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</si>
  <si>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</si>
  <si>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</si>
  <si>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</si>
  <si>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</si>
  <si>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</si>
  <si>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</si>
  <si>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</si>
  <si>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</si>
  <si>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</si>
  <si>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</si>
  <si>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</si>
  <si>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</si>
  <si>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</si>
  <si>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</si>
  <si>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</si>
  <si>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</si>
  <si>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</si>
  <si>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</si>
  <si>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</si>
  <si>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</si>
  <si>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</si>
  <si>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</si>
  <si>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</si>
  <si>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</si>
  <si>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</si>
  <si>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</si>
  <si>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</si>
  <si>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</si>
  <si>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</si>
  <si>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</si>
  <si>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</si>
  <si>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</si>
  <si>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</si>
  <si>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</si>
  <si>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</si>
  <si>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</si>
  <si>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</si>
  <si>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</si>
  <si>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</si>
  <si>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</si>
  <si>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</si>
  <si>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</si>
  <si>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</si>
  <si>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</si>
  <si>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</si>
  <si>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</si>
  <si>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</si>
  <si>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</si>
  <si>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</si>
  <si>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</si>
  <si>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</si>
  <si>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</si>
  <si>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</si>
  <si>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</si>
  <si>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</si>
  <si>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</si>
  <si>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</si>
  <si>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</si>
  <si>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</si>
  <si>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</si>
  <si>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</si>
  <si>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</si>
  <si>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</si>
  <si>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</si>
  <si>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</si>
  <si>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</si>
  <si>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</si>
  <si>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</si>
  <si>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</si>
  <si>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</si>
  <si>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</si>
  <si>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</si>
  <si>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</si>
  <si>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</si>
  <si>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</si>
  <si>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</si>
  <si>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</si>
  <si>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</si>
  <si>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</si>
  <si>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</si>
  <si>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</si>
  <si>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</si>
  <si>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</si>
  <si>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</si>
  <si>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</si>
  <si>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</si>
  <si>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</si>
  <si>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</si>
  <si>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</si>
  <si>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</si>
  <si>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</si>
  <si>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</si>
  <si>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</si>
  <si>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</si>
  <si>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</si>
  <si>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</si>
  <si>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</si>
  <si>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</si>
  <si>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</si>
  <si>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</si>
  <si>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</si>
  <si>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</si>
  <si>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</si>
  <si>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</si>
  <si>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</si>
  <si>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</si>
  <si>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</si>
  <si>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</si>
  <si>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</si>
  <si>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</si>
  <si>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</si>
  <si>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</si>
  <si>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</si>
  <si>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</si>
  <si>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</si>
  <si>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</si>
  <si>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</si>
  <si>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</si>
  <si>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</si>
  <si>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</si>
  <si>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</si>
  <si>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</si>
  <si>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</si>
  <si>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</si>
  <si>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</si>
  <si>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</si>
  <si>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</si>
  <si>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</si>
  <si>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</si>
  <si>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</si>
  <si>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</si>
  <si>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</si>
  <si>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</si>
  <si>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</si>
  <si>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</si>
  <si>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</si>
  <si>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</si>
  <si>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</si>
  <si>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</si>
  <si>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</si>
  <si>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</si>
  <si>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</si>
  <si>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</si>
  <si>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</si>
  <si>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</si>
  <si>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</si>
  <si>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</si>
  <si>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</si>
  <si>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</si>
  <si>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</si>
  <si>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</si>
  <si>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</si>
  <si>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</si>
  <si>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</si>
  <si>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</si>
  <si>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</si>
  <si>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</si>
  <si>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Category</t>
  </si>
  <si>
    <t>vehicles</t>
  </si>
  <si>
    <t>emotions</t>
  </si>
  <si>
    <t>animals</t>
  </si>
  <si>
    <t>cloting</t>
  </si>
  <si>
    <t>worlds</t>
  </si>
  <si>
    <t>ĈAMAKIĈOĨ</t>
  </si>
  <si>
    <t>body parts</t>
  </si>
  <si>
    <t>nature</t>
  </si>
  <si>
    <t>people</t>
  </si>
  <si>
    <t>profanity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</si>
  <si>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</si>
  <si>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</si>
  <si>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</si>
  <si>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</si>
  <si>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</si>
  <si>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</si>
  <si>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</si>
  <si>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</si>
  <si>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</si>
  <si>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</si>
  <si>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</si>
  <si>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</si>
  <si>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</si>
  <si>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</si>
  <si>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</si>
  <si>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</si>
  <si>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</si>
  <si>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</si>
  <si>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</si>
  <si>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</si>
  <si>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</si>
  <si>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color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</si>
  <si>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</si>
  <si>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</si>
  <si>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</si>
  <si>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</si>
  <si>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</si>
  <si>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</si>
  <si>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</si>
  <si>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</si>
  <si>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</si>
  <si>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</si>
  <si>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</si>
  <si>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</si>
  <si>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</si>
  <si>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</si>
  <si>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</si>
  <si>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</si>
  <si>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</si>
  <si>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</si>
  <si>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</si>
  <si>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</si>
  <si>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plants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</si>
  <si>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</si>
  <si>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</si>
  <si>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</si>
  <si>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</si>
  <si>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</si>
  <si>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</si>
  <si>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</si>
  <si>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</si>
  <si>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</si>
  <si>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</si>
  <si>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</si>
  <si>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</si>
  <si>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</si>
  <si>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</si>
  <si>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</si>
  <si>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</si>
  <si>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</si>
  <si>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</si>
  <si>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</si>
  <si>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</si>
  <si>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</si>
  <si>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</si>
  <si>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</si>
  <si>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</si>
  <si>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</si>
  <si>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</si>
  <si>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</si>
  <si>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</si>
  <si>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</si>
  <si>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</si>
  <si>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</si>
  <si>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</si>
  <si>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</si>
  <si>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</si>
  <si>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</si>
  <si>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</si>
  <si>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</si>
  <si>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</si>
  <si>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</si>
  <si>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</si>
  <si>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</si>
  <si>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</si>
  <si>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</si>
  <si>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</si>
  <si>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</si>
  <si>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</si>
  <si>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</si>
  <si>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</si>
  <si>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</si>
  <si>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</si>
  <si>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</si>
  <si>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</si>
  <si>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</si>
  <si>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</si>
  <si>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tlakoli</t>
  </si>
  <si>
    <t>a meal</t>
  </si>
  <si>
    <t>pliebraitstlakoli</t>
  </si>
  <si>
    <t>chapanitlakoli</t>
  </si>
  <si>
    <t>elevenses</t>
  </si>
  <si>
    <t>stialchalitlakoni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</si>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</sst>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8" fillId="0" borderId="4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7"/>
    <tableColumn id="2" xr3:uid="{7D4C4436-96EC-4C21-A85D-7C6AE2F8E895}" uniqueName="2" name="Meaning" queryTableFieldId="2" dataDxf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08"/>
  <sheetViews>
    <sheetView tabSelected="1" zoomScale="85" zoomScaleNormal="85" workbookViewId="0">
      <pane ySplit="1" topLeftCell="A849" activePane="bottomLeft" state="frozen"/>
      <selection pane="bottomLeft" activeCell="B874" sqref="B874"/>
    </sheetView>
  </sheetViews>
  <sheetFormatPr defaultRowHeight="15" x14ac:dyDescent="0.3"/>
  <cols>
    <col min="1" max="1" width="21.109375" style="10" bestFit="1" customWidth="1"/>
    <col min="2" max="2" width="46.21875" style="46" bestFit="1" customWidth="1"/>
    <col min="3" max="4" width="12.109375" style="10" customWidth="1"/>
    <col min="5" max="5" width="108.5546875" style="99" customWidth="1"/>
    <col min="6" max="16384" width="8.88671875" style="10"/>
  </cols>
  <sheetData>
    <row r="1" spans="1:5" s="9" customFormat="1" ht="14.4" x14ac:dyDescent="0.3">
      <c r="A1" s="9" t="s">
        <v>815</v>
      </c>
      <c r="B1" s="9" t="s">
        <v>433</v>
      </c>
      <c r="C1" s="9" t="s">
        <v>1055</v>
      </c>
      <c r="D1" s="9" t="s">
        <v>3629</v>
      </c>
      <c r="E1" s="98" t="s">
        <v>2</v>
      </c>
    </row>
    <row r="2" spans="1:5" x14ac:dyDescent="0.3">
      <c r="A2" s="10" t="s">
        <v>1619</v>
      </c>
      <c r="B2" s="32" t="s">
        <v>1636</v>
      </c>
      <c r="C2" s="10" t="s">
        <v>1056</v>
      </c>
      <c r="D2" s="10" t="s">
        <v>3630</v>
      </c>
      <c r="E2" s="99" t="s">
        <v>609</v>
      </c>
    </row>
    <row r="3" spans="1:5" x14ac:dyDescent="0.3">
      <c r="A3" s="10" t="s">
        <v>564</v>
      </c>
      <c r="B3" s="46" t="s">
        <v>1985</v>
      </c>
      <c r="C3" s="14" t="s">
        <v>1056</v>
      </c>
      <c r="D3" s="14"/>
      <c r="E3" s="100" t="s">
        <v>556</v>
      </c>
    </row>
    <row r="4" spans="1:5" x14ac:dyDescent="0.3">
      <c r="A4" s="10" t="s">
        <v>2399</v>
      </c>
      <c r="B4" s="46" t="s">
        <v>1986</v>
      </c>
      <c r="C4" s="10" t="s">
        <v>1056</v>
      </c>
      <c r="D4" s="10" t="s">
        <v>3631</v>
      </c>
      <c r="E4" s="99" t="s">
        <v>32</v>
      </c>
    </row>
    <row r="5" spans="1:5" ht="28.8" x14ac:dyDescent="0.3">
      <c r="A5" s="11" t="s">
        <v>2398</v>
      </c>
      <c r="B5" s="48" t="s">
        <v>1984</v>
      </c>
      <c r="C5" s="11" t="s">
        <v>1056</v>
      </c>
      <c r="D5" s="11" t="s">
        <v>3632</v>
      </c>
      <c r="E5" s="12" t="s">
        <v>2411</v>
      </c>
    </row>
    <row r="6" spans="1:5" x14ac:dyDescent="0.3">
      <c r="A6" s="53" t="s">
        <v>3073</v>
      </c>
      <c r="B6" s="32" t="s">
        <v>3074</v>
      </c>
      <c r="C6" s="14" t="s">
        <v>1056</v>
      </c>
      <c r="D6" s="14"/>
      <c r="E6" s="27" t="s">
        <v>17</v>
      </c>
    </row>
    <row r="7" spans="1:5" x14ac:dyDescent="0.3">
      <c r="A7" s="53" t="s">
        <v>1076</v>
      </c>
      <c r="B7" s="32" t="s">
        <v>1987</v>
      </c>
      <c r="C7" s="53" t="s">
        <v>1056</v>
      </c>
      <c r="D7" s="53"/>
      <c r="E7" s="27" t="s">
        <v>13</v>
      </c>
    </row>
    <row r="8" spans="1:5" x14ac:dyDescent="0.3">
      <c r="A8" t="s">
        <v>2810</v>
      </c>
      <c r="B8" s="46" t="s">
        <v>2814</v>
      </c>
      <c r="C8" s="10" t="s">
        <v>1056</v>
      </c>
      <c r="D8" s="10" t="s">
        <v>3081</v>
      </c>
      <c r="E8" s="99" t="s">
        <v>3311</v>
      </c>
    </row>
    <row r="9" spans="1:5" x14ac:dyDescent="0.3">
      <c r="A9" t="s">
        <v>3084</v>
      </c>
      <c r="B9" s="46" t="s">
        <v>3083</v>
      </c>
      <c r="C9" s="10" t="s">
        <v>2472</v>
      </c>
      <c r="D9" s="10" t="s">
        <v>3081</v>
      </c>
      <c r="E9" s="99" t="s">
        <v>3082</v>
      </c>
    </row>
    <row r="10" spans="1:5" x14ac:dyDescent="0.3">
      <c r="A10" s="10" t="s">
        <v>3360</v>
      </c>
      <c r="B10" s="46" t="s">
        <v>3363</v>
      </c>
      <c r="C10" s="10" t="s">
        <v>1064</v>
      </c>
      <c r="E10" s="99" t="s">
        <v>3305</v>
      </c>
    </row>
    <row r="11" spans="1:5" x14ac:dyDescent="0.3">
      <c r="A11" s="10" t="s">
        <v>676</v>
      </c>
      <c r="B11" s="32" t="s">
        <v>1725</v>
      </c>
      <c r="C11" s="10" t="s">
        <v>1056</v>
      </c>
      <c r="E11" s="27" t="s">
        <v>1718</v>
      </c>
    </row>
    <row r="12" spans="1:5" x14ac:dyDescent="0.3">
      <c r="A12" s="10" t="s">
        <v>666</v>
      </c>
      <c r="B12" s="46" t="s">
        <v>1988</v>
      </c>
      <c r="C12" s="10" t="s">
        <v>1056</v>
      </c>
      <c r="D12" s="10" t="s">
        <v>3633</v>
      </c>
      <c r="E12" s="99" t="s">
        <v>667</v>
      </c>
    </row>
    <row r="13" spans="1:5" x14ac:dyDescent="0.3">
      <c r="A13" s="10" t="s">
        <v>1040</v>
      </c>
      <c r="B13" s="46" t="s">
        <v>1989</v>
      </c>
      <c r="C13" s="10" t="s">
        <v>1057</v>
      </c>
      <c r="E13" s="99" t="s">
        <v>3041</v>
      </c>
    </row>
    <row r="14" spans="1:5" x14ac:dyDescent="0.3">
      <c r="A14" s="14" t="s">
        <v>691</v>
      </c>
      <c r="B14" s="32" t="s">
        <v>1976</v>
      </c>
      <c r="C14" s="14" t="s">
        <v>1056</v>
      </c>
      <c r="D14" s="14"/>
      <c r="E14" s="100" t="s">
        <v>685</v>
      </c>
    </row>
    <row r="15" spans="1:5" x14ac:dyDescent="0.3">
      <c r="A15" s="11" t="s">
        <v>34</v>
      </c>
      <c r="B15" s="48" t="s">
        <v>1990</v>
      </c>
      <c r="C15" s="11" t="s">
        <v>1057</v>
      </c>
      <c r="D15" s="11" t="s">
        <v>3631</v>
      </c>
      <c r="E15" s="12" t="s">
        <v>3040</v>
      </c>
    </row>
    <row r="16" spans="1:5" x14ac:dyDescent="0.3">
      <c r="A16" s="10" t="s">
        <v>2394</v>
      </c>
      <c r="B16" s="46" t="s">
        <v>1991</v>
      </c>
      <c r="C16" s="10" t="s">
        <v>1056</v>
      </c>
      <c r="E16" s="99" t="s">
        <v>36</v>
      </c>
    </row>
    <row r="17" spans="1:5" x14ac:dyDescent="0.3">
      <c r="A17" s="11" t="s">
        <v>120</v>
      </c>
      <c r="B17" s="48" t="s">
        <v>1992</v>
      </c>
      <c r="C17" s="11" t="s">
        <v>1056</v>
      </c>
      <c r="D17" s="11" t="s">
        <v>3634</v>
      </c>
      <c r="E17" s="12" t="s">
        <v>2414</v>
      </c>
    </row>
    <row r="18" spans="1:5" x14ac:dyDescent="0.3">
      <c r="A18" s="11" t="s">
        <v>2395</v>
      </c>
      <c r="B18" s="48" t="s">
        <v>1993</v>
      </c>
      <c r="C18" s="11" t="s">
        <v>1057</v>
      </c>
      <c r="D18" s="11"/>
      <c r="E18" s="12" t="s">
        <v>3039</v>
      </c>
    </row>
    <row r="19" spans="1:5" x14ac:dyDescent="0.3">
      <c r="A19" s="11" t="s">
        <v>2396</v>
      </c>
      <c r="B19" s="46" t="s">
        <v>1994</v>
      </c>
      <c r="C19" s="11" t="s">
        <v>1056</v>
      </c>
      <c r="D19" s="11"/>
      <c r="E19" s="12" t="s">
        <v>2415</v>
      </c>
    </row>
    <row r="20" spans="1:5" x14ac:dyDescent="0.3">
      <c r="A20" s="10" t="s">
        <v>2397</v>
      </c>
      <c r="B20" s="46" t="s">
        <v>1995</v>
      </c>
      <c r="C20" s="10" t="s">
        <v>1056</v>
      </c>
      <c r="E20" s="99" t="s">
        <v>2416</v>
      </c>
    </row>
    <row r="21" spans="1:5" x14ac:dyDescent="0.3">
      <c r="A21" s="53" t="s">
        <v>1654</v>
      </c>
      <c r="B21" s="32" t="s">
        <v>1655</v>
      </c>
      <c r="C21" s="10" t="s">
        <v>1376</v>
      </c>
      <c r="E21" s="27" t="s">
        <v>1653</v>
      </c>
    </row>
    <row r="22" spans="1:5" ht="14.4" x14ac:dyDescent="0.3">
      <c r="A22" s="53" t="s">
        <v>2633</v>
      </c>
      <c r="B22" s="44" t="s">
        <v>2642</v>
      </c>
      <c r="C22" s="10" t="s">
        <v>1064</v>
      </c>
      <c r="E22" s="27" t="s">
        <v>2634</v>
      </c>
    </row>
    <row r="23" spans="1:5" ht="14.4" x14ac:dyDescent="0.3">
      <c r="A23" s="53" t="s">
        <v>2648</v>
      </c>
      <c r="B23" s="44" t="s">
        <v>2649</v>
      </c>
      <c r="C23" s="10" t="s">
        <v>1064</v>
      </c>
      <c r="E23" s="27" t="s">
        <v>2650</v>
      </c>
    </row>
    <row r="24" spans="1:5" ht="14.4" x14ac:dyDescent="0.3">
      <c r="A24" s="53" t="s">
        <v>2624</v>
      </c>
      <c r="B24" s="44" t="s">
        <v>2625</v>
      </c>
      <c r="C24" s="10" t="s">
        <v>1064</v>
      </c>
      <c r="E24" s="27" t="s">
        <v>2626</v>
      </c>
    </row>
    <row r="25" spans="1:5" ht="14.4" x14ac:dyDescent="0.3">
      <c r="A25" s="53" t="s">
        <v>2621</v>
      </c>
      <c r="B25" s="44" t="s">
        <v>2622</v>
      </c>
      <c r="C25" s="10" t="s">
        <v>1064</v>
      </c>
      <c r="E25" s="27" t="s">
        <v>2623</v>
      </c>
    </row>
    <row r="26" spans="1:5" ht="14.4" x14ac:dyDescent="0.3">
      <c r="A26" s="53" t="s">
        <v>2629</v>
      </c>
      <c r="B26" s="44" t="s">
        <v>2640</v>
      </c>
      <c r="C26" s="10" t="s">
        <v>1064</v>
      </c>
      <c r="E26" s="27" t="s">
        <v>2630</v>
      </c>
    </row>
    <row r="27" spans="1:5" x14ac:dyDescent="0.3">
      <c r="A27" s="14" t="s">
        <v>702</v>
      </c>
      <c r="B27" s="47" t="s">
        <v>1996</v>
      </c>
      <c r="C27" s="14" t="s">
        <v>1056</v>
      </c>
      <c r="D27" s="14"/>
      <c r="E27" s="100" t="s">
        <v>701</v>
      </c>
    </row>
    <row r="28" spans="1:5" ht="14.4" x14ac:dyDescent="0.3">
      <c r="A28" s="53" t="s">
        <v>2637</v>
      </c>
      <c r="B28" s="44" t="s">
        <v>2644</v>
      </c>
      <c r="C28" s="14" t="s">
        <v>1064</v>
      </c>
      <c r="D28" s="14"/>
      <c r="E28" s="27" t="s">
        <v>2638</v>
      </c>
    </row>
    <row r="29" spans="1:5" ht="14.4" x14ac:dyDescent="0.3">
      <c r="A29" s="53" t="s">
        <v>2618</v>
      </c>
      <c r="B29" s="44" t="s">
        <v>2619</v>
      </c>
      <c r="C29" s="14" t="s">
        <v>1064</v>
      </c>
      <c r="D29" s="14"/>
      <c r="E29" s="27" t="s">
        <v>2620</v>
      </c>
    </row>
    <row r="30" spans="1:5" x14ac:dyDescent="0.3">
      <c r="A30" t="s">
        <v>3093</v>
      </c>
      <c r="B30" s="46" t="s">
        <v>3097</v>
      </c>
      <c r="C30" s="10" t="s">
        <v>1056</v>
      </c>
      <c r="E30" s="99" t="s">
        <v>3094</v>
      </c>
    </row>
    <row r="31" spans="1:5" ht="14.4" x14ac:dyDescent="0.3">
      <c r="A31" s="53" t="s">
        <v>2575</v>
      </c>
      <c r="B31" s="44" t="s">
        <v>2594</v>
      </c>
      <c r="C31" t="s">
        <v>1056</v>
      </c>
      <c r="D31" t="s">
        <v>3633</v>
      </c>
      <c r="E31" s="27" t="s">
        <v>2576</v>
      </c>
    </row>
    <row r="32" spans="1:5" x14ac:dyDescent="0.3">
      <c r="A32" s="10" t="s">
        <v>3673</v>
      </c>
      <c r="B32" s="46" t="s">
        <v>3686</v>
      </c>
      <c r="C32" s="10" t="s">
        <v>1056</v>
      </c>
      <c r="D32" s="10" t="s">
        <v>3634</v>
      </c>
      <c r="E32" s="99" t="s">
        <v>3674</v>
      </c>
    </row>
    <row r="33" spans="1:5" x14ac:dyDescent="0.3">
      <c r="A33" s="10" t="s">
        <v>3681</v>
      </c>
      <c r="B33" s="46" t="s">
        <v>3690</v>
      </c>
      <c r="C33" s="10" t="s">
        <v>1056</v>
      </c>
      <c r="D33" s="10" t="s">
        <v>3682</v>
      </c>
      <c r="E33" s="99" t="s">
        <v>3683</v>
      </c>
    </row>
    <row r="34" spans="1:5" x14ac:dyDescent="0.3">
      <c r="A34" s="10" t="s">
        <v>2927</v>
      </c>
      <c r="B34" s="46" t="s">
        <v>2928</v>
      </c>
      <c r="C34" s="10" t="s">
        <v>1057</v>
      </c>
      <c r="E34" s="99" t="s">
        <v>2929</v>
      </c>
    </row>
    <row r="35" spans="1:5" x14ac:dyDescent="0.3">
      <c r="A35" s="14" t="s">
        <v>1220</v>
      </c>
      <c r="B35" s="46" t="s">
        <v>1301</v>
      </c>
      <c r="C35" s="14" t="s">
        <v>1376</v>
      </c>
      <c r="D35" s="14"/>
      <c r="E35" s="27" t="s">
        <v>1285</v>
      </c>
    </row>
    <row r="36" spans="1:5" x14ac:dyDescent="0.3">
      <c r="A36" s="14" t="s">
        <v>1065</v>
      </c>
      <c r="B36" s="47" t="s">
        <v>1641</v>
      </c>
      <c r="C36" s="14" t="s">
        <v>1056</v>
      </c>
      <c r="D36" s="14" t="s">
        <v>3630</v>
      </c>
      <c r="E36" s="100" t="s">
        <v>617</v>
      </c>
    </row>
    <row r="37" spans="1:5" x14ac:dyDescent="0.3">
      <c r="A37" s="53" t="s">
        <v>1563</v>
      </c>
      <c r="B37" s="32" t="s">
        <v>1673</v>
      </c>
      <c r="C37" s="10" t="s">
        <v>1056</v>
      </c>
      <c r="D37" s="10" t="s">
        <v>3081</v>
      </c>
      <c r="E37" s="99" t="s">
        <v>1565</v>
      </c>
    </row>
    <row r="38" spans="1:5" x14ac:dyDescent="0.3">
      <c r="A38" s="10" t="s">
        <v>3190</v>
      </c>
      <c r="B38" s="46" t="s">
        <v>3191</v>
      </c>
      <c r="C38" s="10" t="s">
        <v>1064</v>
      </c>
      <c r="E38" s="99" t="s">
        <v>3192</v>
      </c>
    </row>
    <row r="39" spans="1:5" x14ac:dyDescent="0.3">
      <c r="A39" s="10" t="s">
        <v>2417</v>
      </c>
      <c r="B39" s="46" t="s">
        <v>1997</v>
      </c>
      <c r="C39" s="10" t="s">
        <v>1057</v>
      </c>
      <c r="E39" s="99" t="s">
        <v>3038</v>
      </c>
    </row>
    <row r="40" spans="1:5" x14ac:dyDescent="0.3">
      <c r="A40" s="14" t="s">
        <v>1222</v>
      </c>
      <c r="B40" s="49" t="s">
        <v>1302</v>
      </c>
      <c r="C40" s="14" t="s">
        <v>1376</v>
      </c>
      <c r="D40" s="14"/>
      <c r="E40" s="101" t="s">
        <v>1286</v>
      </c>
    </row>
    <row r="41" spans="1:5" x14ac:dyDescent="0.3">
      <c r="A41" s="54" t="s">
        <v>1566</v>
      </c>
      <c r="B41" s="49" t="s">
        <v>1672</v>
      </c>
      <c r="C41" s="14" t="s">
        <v>1056</v>
      </c>
      <c r="D41" s="14"/>
      <c r="E41" s="100" t="s">
        <v>1568</v>
      </c>
    </row>
    <row r="42" spans="1:5" x14ac:dyDescent="0.3">
      <c r="A42" s="53" t="s">
        <v>1503</v>
      </c>
      <c r="B42" s="49" t="s">
        <v>1505</v>
      </c>
      <c r="C42" s="10" t="s">
        <v>1376</v>
      </c>
      <c r="E42" s="27" t="s">
        <v>1504</v>
      </c>
    </row>
    <row r="43" spans="1:5" x14ac:dyDescent="0.3">
      <c r="A43" s="54" t="s">
        <v>1085</v>
      </c>
      <c r="B43" s="49" t="s">
        <v>1650</v>
      </c>
      <c r="C43" s="14" t="s">
        <v>1056</v>
      </c>
      <c r="D43" s="14"/>
      <c r="E43" s="101" t="s">
        <v>87</v>
      </c>
    </row>
    <row r="44" spans="1:5" x14ac:dyDescent="0.3">
      <c r="A44" t="s">
        <v>2973</v>
      </c>
      <c r="B44" s="46" t="s">
        <v>2974</v>
      </c>
      <c r="C44" s="10" t="s">
        <v>1056</v>
      </c>
      <c r="E44" s="99" t="s">
        <v>2955</v>
      </c>
    </row>
    <row r="45" spans="1:5" x14ac:dyDescent="0.3">
      <c r="A45" t="s">
        <v>2975</v>
      </c>
      <c r="B45" s="46" t="s">
        <v>2976</v>
      </c>
      <c r="C45" s="10" t="s">
        <v>1056</v>
      </c>
      <c r="E45" s="99" t="s">
        <v>2956</v>
      </c>
    </row>
    <row r="46" spans="1:5" x14ac:dyDescent="0.3">
      <c r="A46" s="10" t="s">
        <v>3020</v>
      </c>
      <c r="B46" s="47" t="s">
        <v>3021</v>
      </c>
      <c r="C46" s="10" t="s">
        <v>1064</v>
      </c>
      <c r="E46" s="99" t="s">
        <v>1383</v>
      </c>
    </row>
    <row r="47" spans="1:5" x14ac:dyDescent="0.3">
      <c r="A47" s="54" t="s">
        <v>1088</v>
      </c>
      <c r="B47" s="49" t="s">
        <v>1649</v>
      </c>
      <c r="C47" s="14" t="s">
        <v>1056</v>
      </c>
      <c r="D47" s="14"/>
      <c r="E47" s="101" t="s">
        <v>88</v>
      </c>
    </row>
    <row r="48" spans="1:5" x14ac:dyDescent="0.3">
      <c r="A48" s="11" t="s">
        <v>105</v>
      </c>
      <c r="B48" s="48" t="s">
        <v>1998</v>
      </c>
      <c r="C48" s="11" t="s">
        <v>1056</v>
      </c>
      <c r="D48" s="11" t="s">
        <v>3081</v>
      </c>
      <c r="E48" s="12" t="s">
        <v>2418</v>
      </c>
    </row>
    <row r="49" spans="1:5" x14ac:dyDescent="0.3">
      <c r="A49" s="11" t="s">
        <v>106</v>
      </c>
      <c r="B49" s="49" t="s">
        <v>1999</v>
      </c>
      <c r="C49" s="11" t="s">
        <v>1056</v>
      </c>
      <c r="D49" s="11" t="s">
        <v>3081</v>
      </c>
      <c r="E49" s="12" t="s">
        <v>2419</v>
      </c>
    </row>
    <row r="50" spans="1:5" x14ac:dyDescent="0.3">
      <c r="A50" s="11" t="s">
        <v>107</v>
      </c>
      <c r="B50" s="48" t="s">
        <v>2547</v>
      </c>
      <c r="C50" s="11" t="s">
        <v>1056</v>
      </c>
      <c r="D50" s="11" t="s">
        <v>3081</v>
      </c>
      <c r="E50" s="12" t="s">
        <v>2420</v>
      </c>
    </row>
    <row r="51" spans="1:5" ht="14.4" x14ac:dyDescent="0.3">
      <c r="A51" s="56" t="s">
        <v>893</v>
      </c>
      <c r="B51" s="96" t="s">
        <v>3659</v>
      </c>
      <c r="C51"/>
      <c r="D51" t="s">
        <v>3660</v>
      </c>
      <c r="E51" s="108" t="s">
        <v>2716</v>
      </c>
    </row>
    <row r="52" spans="1:5" x14ac:dyDescent="0.3">
      <c r="A52" s="10" t="s">
        <v>510</v>
      </c>
      <c r="B52" s="46" t="s">
        <v>2000</v>
      </c>
      <c r="C52" s="10" t="s">
        <v>1056</v>
      </c>
      <c r="E52" s="100" t="s">
        <v>501</v>
      </c>
    </row>
    <row r="53" spans="1:5" x14ac:dyDescent="0.3">
      <c r="A53" s="10" t="s">
        <v>54</v>
      </c>
      <c r="B53" s="46" t="s">
        <v>2001</v>
      </c>
      <c r="C53" s="10" t="s">
        <v>1056</v>
      </c>
      <c r="E53" s="99" t="s">
        <v>55</v>
      </c>
    </row>
    <row r="54" spans="1:5" x14ac:dyDescent="0.3">
      <c r="A54" t="s">
        <v>3114</v>
      </c>
      <c r="B54" s="46" t="s">
        <v>3115</v>
      </c>
      <c r="C54" s="10" t="s">
        <v>1056</v>
      </c>
      <c r="E54" s="99" t="s">
        <v>3113</v>
      </c>
    </row>
    <row r="55" spans="1:5" x14ac:dyDescent="0.3">
      <c r="A55" s="10" t="s">
        <v>2003</v>
      </c>
      <c r="B55" s="46" t="s">
        <v>2002</v>
      </c>
      <c r="C55" s="10" t="s">
        <v>1056</v>
      </c>
      <c r="D55" s="10" t="s">
        <v>3081</v>
      </c>
      <c r="E55" s="99" t="s">
        <v>109</v>
      </c>
    </row>
    <row r="56" spans="1:5" x14ac:dyDescent="0.3">
      <c r="A56" s="14" t="s">
        <v>2004</v>
      </c>
      <c r="B56" s="46" t="s">
        <v>2005</v>
      </c>
      <c r="C56" s="14" t="s">
        <v>1056</v>
      </c>
      <c r="D56" s="14" t="s">
        <v>3081</v>
      </c>
      <c r="E56" s="100" t="s">
        <v>111</v>
      </c>
    </row>
    <row r="57" spans="1:5" x14ac:dyDescent="0.3">
      <c r="A57" s="14" t="s">
        <v>112</v>
      </c>
      <c r="B57" s="49" t="s">
        <v>2006</v>
      </c>
      <c r="C57" s="14" t="s">
        <v>1056</v>
      </c>
      <c r="D57" s="14" t="s">
        <v>3081</v>
      </c>
      <c r="E57" s="100" t="s">
        <v>113</v>
      </c>
    </row>
    <row r="58" spans="1:5" x14ac:dyDescent="0.3">
      <c r="A58" s="11" t="s">
        <v>133</v>
      </c>
      <c r="B58" s="49" t="s">
        <v>2007</v>
      </c>
      <c r="C58" s="14" t="s">
        <v>1056</v>
      </c>
      <c r="D58" s="14" t="s">
        <v>3081</v>
      </c>
      <c r="E58" s="12" t="s">
        <v>2421</v>
      </c>
    </row>
    <row r="59" spans="1:5" x14ac:dyDescent="0.3">
      <c r="A59" s="11" t="s">
        <v>135</v>
      </c>
      <c r="B59" s="49" t="s">
        <v>2008</v>
      </c>
      <c r="C59" s="14" t="s">
        <v>1056</v>
      </c>
      <c r="D59" s="14" t="s">
        <v>3081</v>
      </c>
      <c r="E59" s="16" t="s">
        <v>2422</v>
      </c>
    </row>
    <row r="60" spans="1:5" x14ac:dyDescent="0.3">
      <c r="A60" s="53" t="s">
        <v>1752</v>
      </c>
      <c r="B60" s="32" t="s">
        <v>1753</v>
      </c>
      <c r="C60" s="10" t="s">
        <v>1064</v>
      </c>
      <c r="E60" s="27" t="s">
        <v>1751</v>
      </c>
    </row>
    <row r="61" spans="1:5" x14ac:dyDescent="0.3">
      <c r="A61" s="17" t="s">
        <v>3379</v>
      </c>
      <c r="B61" s="50" t="s">
        <v>3380</v>
      </c>
      <c r="C61" s="19" t="s">
        <v>1064</v>
      </c>
      <c r="D61" s="19"/>
      <c r="E61" s="102" t="s">
        <v>3310</v>
      </c>
    </row>
    <row r="62" spans="1:5" x14ac:dyDescent="0.3">
      <c r="A62" s="17" t="s">
        <v>913</v>
      </c>
      <c r="B62" s="50" t="s">
        <v>2009</v>
      </c>
      <c r="C62" s="19" t="s">
        <v>1064</v>
      </c>
      <c r="D62" s="19"/>
      <c r="E62" s="102" t="s">
        <v>914</v>
      </c>
    </row>
    <row r="63" spans="1:5" x14ac:dyDescent="0.3">
      <c r="A63" s="77" t="s">
        <v>2909</v>
      </c>
      <c r="B63" s="52" t="s">
        <v>2911</v>
      </c>
      <c r="C63" s="19" t="s">
        <v>1064</v>
      </c>
      <c r="D63" s="19"/>
      <c r="E63" s="103" t="s">
        <v>2910</v>
      </c>
    </row>
    <row r="64" spans="1:5" x14ac:dyDescent="0.3">
      <c r="A64" s="17" t="s">
        <v>3677</v>
      </c>
      <c r="B64" s="46" t="s">
        <v>3688</v>
      </c>
      <c r="C64" s="19" t="s">
        <v>1056</v>
      </c>
      <c r="D64" s="19" t="s">
        <v>3632</v>
      </c>
      <c r="E64" s="102" t="s">
        <v>3678</v>
      </c>
    </row>
    <row r="65" spans="1:5" x14ac:dyDescent="0.3">
      <c r="A65" s="15" t="s">
        <v>2426</v>
      </c>
      <c r="B65" s="51" t="s">
        <v>2010</v>
      </c>
      <c r="C65" s="18" t="s">
        <v>1056</v>
      </c>
      <c r="D65" s="18"/>
      <c r="E65" s="16" t="s">
        <v>2423</v>
      </c>
    </row>
    <row r="66" spans="1:5" x14ac:dyDescent="0.3">
      <c r="A66" s="15" t="s">
        <v>2427</v>
      </c>
      <c r="B66" s="51" t="s">
        <v>2011</v>
      </c>
      <c r="C66" s="18" t="s">
        <v>1056</v>
      </c>
      <c r="D66" s="18"/>
      <c r="E66" s="16" t="s">
        <v>2424</v>
      </c>
    </row>
    <row r="67" spans="1:5" x14ac:dyDescent="0.3">
      <c r="A67" s="55" t="s">
        <v>3</v>
      </c>
      <c r="B67" s="52" t="s">
        <v>2012</v>
      </c>
      <c r="C67" s="18" t="s">
        <v>1056</v>
      </c>
      <c r="D67" s="18"/>
      <c r="E67" s="103" t="s">
        <v>27</v>
      </c>
    </row>
    <row r="68" spans="1:5" x14ac:dyDescent="0.3">
      <c r="A68" s="17" t="s">
        <v>2503</v>
      </c>
      <c r="B68" s="50" t="s">
        <v>2504</v>
      </c>
      <c r="C68" s="19" t="s">
        <v>1056</v>
      </c>
      <c r="D68" s="19"/>
      <c r="E68" s="102" t="s">
        <v>2425</v>
      </c>
    </row>
    <row r="69" spans="1:5" x14ac:dyDescent="0.3">
      <c r="A69" s="17" t="s">
        <v>563</v>
      </c>
      <c r="B69" s="50" t="s">
        <v>2014</v>
      </c>
      <c r="C69" s="19" t="s">
        <v>1056</v>
      </c>
      <c r="D69" s="19"/>
      <c r="E69" s="102" t="s">
        <v>557</v>
      </c>
    </row>
    <row r="70" spans="1:5" x14ac:dyDescent="0.3">
      <c r="A70" s="17" t="s">
        <v>2428</v>
      </c>
      <c r="B70" s="50" t="s">
        <v>2015</v>
      </c>
      <c r="C70" s="19" t="s">
        <v>1056</v>
      </c>
      <c r="D70" s="19"/>
      <c r="E70" s="102" t="s">
        <v>551</v>
      </c>
    </row>
    <row r="71" spans="1:5" x14ac:dyDescent="0.3">
      <c r="A71" s="17" t="s">
        <v>2429</v>
      </c>
      <c r="B71" s="50" t="s">
        <v>2013</v>
      </c>
      <c r="C71" s="19" t="s">
        <v>1056</v>
      </c>
      <c r="D71" s="19"/>
      <c r="E71" s="102" t="s">
        <v>590</v>
      </c>
    </row>
    <row r="72" spans="1:5" x14ac:dyDescent="0.3">
      <c r="A72" s="17" t="s">
        <v>1111</v>
      </c>
      <c r="B72" s="50" t="s">
        <v>2016</v>
      </c>
      <c r="C72" s="19" t="s">
        <v>1056</v>
      </c>
      <c r="D72" s="19"/>
      <c r="E72" s="102" t="s">
        <v>596</v>
      </c>
    </row>
    <row r="73" spans="1:5" x14ac:dyDescent="0.3">
      <c r="A73" s="17" t="s">
        <v>1110</v>
      </c>
      <c r="B73" s="50" t="s">
        <v>2017</v>
      </c>
      <c r="C73" s="19" t="s">
        <v>1056</v>
      </c>
      <c r="D73" s="19"/>
      <c r="E73" s="102" t="s">
        <v>589</v>
      </c>
    </row>
    <row r="74" spans="1:5" x14ac:dyDescent="0.3">
      <c r="A74" s="55" t="s">
        <v>5</v>
      </c>
      <c r="B74" s="52" t="s">
        <v>2018</v>
      </c>
      <c r="C74" s="19" t="s">
        <v>1056</v>
      </c>
      <c r="D74" s="19"/>
      <c r="E74" s="103" t="s">
        <v>20</v>
      </c>
    </row>
    <row r="75" spans="1:5" x14ac:dyDescent="0.3">
      <c r="A75" s="17" t="s">
        <v>2430</v>
      </c>
      <c r="B75" s="50" t="s">
        <v>2019</v>
      </c>
      <c r="C75" s="19" t="s">
        <v>1056</v>
      </c>
      <c r="D75" s="19"/>
      <c r="E75" s="102" t="s">
        <v>572</v>
      </c>
    </row>
    <row r="76" spans="1:5" x14ac:dyDescent="0.3">
      <c r="A76" s="15" t="s">
        <v>2431</v>
      </c>
      <c r="B76" s="51" t="s">
        <v>2020</v>
      </c>
      <c r="C76" s="18" t="s">
        <v>1057</v>
      </c>
      <c r="D76" s="18"/>
      <c r="E76" s="16" t="s">
        <v>3037</v>
      </c>
    </row>
    <row r="77" spans="1:5" x14ac:dyDescent="0.3">
      <c r="A77" s="15" t="s">
        <v>2433</v>
      </c>
      <c r="B77" s="51" t="s">
        <v>2021</v>
      </c>
      <c r="C77" s="18" t="s">
        <v>1057</v>
      </c>
      <c r="D77" s="18"/>
      <c r="E77" s="16" t="s">
        <v>3048</v>
      </c>
    </row>
    <row r="78" spans="1:5" x14ac:dyDescent="0.3">
      <c r="A78" s="17" t="s">
        <v>3552</v>
      </c>
      <c r="B78" s="50" t="s">
        <v>3553</v>
      </c>
      <c r="C78" s="19" t="s">
        <v>1057</v>
      </c>
      <c r="D78" s="19"/>
      <c r="E78" s="102" t="s">
        <v>3554</v>
      </c>
    </row>
    <row r="79" spans="1:5" x14ac:dyDescent="0.3">
      <c r="A79" s="15" t="s">
        <v>145</v>
      </c>
      <c r="B79" s="51" t="s">
        <v>2022</v>
      </c>
      <c r="C79" s="18" t="s">
        <v>1056</v>
      </c>
      <c r="D79" s="18"/>
      <c r="E79" s="16" t="s">
        <v>2432</v>
      </c>
    </row>
    <row r="80" spans="1:5" x14ac:dyDescent="0.3">
      <c r="A80" s="17" t="s">
        <v>1388</v>
      </c>
      <c r="B80" s="50" t="s">
        <v>2023</v>
      </c>
      <c r="C80" s="19" t="s">
        <v>1064</v>
      </c>
      <c r="D80" s="19"/>
      <c r="E80" s="102" t="s">
        <v>1389</v>
      </c>
    </row>
    <row r="81" spans="1:5" x14ac:dyDescent="0.3">
      <c r="A81" s="17" t="s">
        <v>838</v>
      </c>
      <c r="B81" s="50" t="s">
        <v>2024</v>
      </c>
      <c r="C81" s="19" t="s">
        <v>1064</v>
      </c>
      <c r="D81" s="19"/>
      <c r="E81" s="104" t="s">
        <v>837</v>
      </c>
    </row>
    <row r="82" spans="1:5" x14ac:dyDescent="0.3">
      <c r="A82" s="15" t="s">
        <v>62</v>
      </c>
      <c r="B82" s="51" t="s">
        <v>1434</v>
      </c>
      <c r="C82" s="18" t="s">
        <v>1056</v>
      </c>
      <c r="D82" s="18"/>
      <c r="E82" s="102" t="s">
        <v>881</v>
      </c>
    </row>
    <row r="83" spans="1:5" x14ac:dyDescent="0.3">
      <c r="A83" s="17" t="s">
        <v>1403</v>
      </c>
      <c r="B83" s="51" t="s">
        <v>1408</v>
      </c>
      <c r="C83" s="19" t="s">
        <v>1056</v>
      </c>
      <c r="D83" s="19"/>
      <c r="E83" s="102" t="s">
        <v>1402</v>
      </c>
    </row>
    <row r="84" spans="1:5" ht="14.4" x14ac:dyDescent="0.3">
      <c r="A84" s="55" t="s">
        <v>1959</v>
      </c>
      <c r="B84" s="70" t="s">
        <v>1972</v>
      </c>
      <c r="C84" s="20" t="s">
        <v>1056</v>
      </c>
      <c r="D84" s="20"/>
      <c r="E84" s="103" t="s">
        <v>1960</v>
      </c>
    </row>
    <row r="85" spans="1:5" x14ac:dyDescent="0.3">
      <c r="A85" s="17" t="s">
        <v>3348</v>
      </c>
      <c r="B85" s="50" t="s">
        <v>3349</v>
      </c>
      <c r="C85" s="19" t="s">
        <v>1056</v>
      </c>
      <c r="D85" s="19" t="s">
        <v>3632</v>
      </c>
      <c r="E85" s="102" t="s">
        <v>3350</v>
      </c>
    </row>
    <row r="86" spans="1:5" x14ac:dyDescent="0.3">
      <c r="A86" s="66" t="s">
        <v>1051</v>
      </c>
      <c r="B86" s="59" t="s">
        <v>2025</v>
      </c>
      <c r="C86" s="67" t="s">
        <v>1056</v>
      </c>
      <c r="D86" s="67"/>
      <c r="E86" s="102" t="s">
        <v>1052</v>
      </c>
    </row>
    <row r="87" spans="1:5" x14ac:dyDescent="0.3">
      <c r="A87" s="17" t="s">
        <v>1053</v>
      </c>
      <c r="B87" s="59" t="s">
        <v>2026</v>
      </c>
      <c r="C87" s="19" t="s">
        <v>1056</v>
      </c>
      <c r="D87" s="19"/>
      <c r="E87" s="104" t="s">
        <v>1054</v>
      </c>
    </row>
    <row r="88" spans="1:5" x14ac:dyDescent="0.3">
      <c r="A88" s="17" t="s">
        <v>2434</v>
      </c>
      <c r="B88" s="50" t="s">
        <v>2027</v>
      </c>
      <c r="C88" s="19" t="s">
        <v>1056</v>
      </c>
      <c r="D88" s="19"/>
      <c r="E88" s="102" t="s">
        <v>637</v>
      </c>
    </row>
    <row r="89" spans="1:5" x14ac:dyDescent="0.3">
      <c r="A89" s="17" t="s">
        <v>2435</v>
      </c>
      <c r="B89" s="50" t="s">
        <v>2028</v>
      </c>
      <c r="C89" s="19" t="s">
        <v>1056</v>
      </c>
      <c r="D89" s="19"/>
      <c r="E89" s="102" t="s">
        <v>630</v>
      </c>
    </row>
    <row r="90" spans="1:5" x14ac:dyDescent="0.3">
      <c r="A90" s="17" t="s">
        <v>3157</v>
      </c>
      <c r="B90" s="50" t="s">
        <v>3159</v>
      </c>
      <c r="C90" s="19" t="s">
        <v>1056</v>
      </c>
      <c r="D90" s="19"/>
      <c r="E90" s="102" t="s">
        <v>3158</v>
      </c>
    </row>
    <row r="91" spans="1:5" ht="14.4" x14ac:dyDescent="0.3">
      <c r="A91" s="55" t="s">
        <v>2746</v>
      </c>
      <c r="B91" s="68" t="s">
        <v>3635</v>
      </c>
      <c r="C91" s="20"/>
      <c r="D91" s="20"/>
      <c r="E91" s="105" t="s">
        <v>2745</v>
      </c>
    </row>
    <row r="92" spans="1:5" x14ac:dyDescent="0.3">
      <c r="A92" s="17" t="s">
        <v>2996</v>
      </c>
      <c r="B92" s="50" t="s">
        <v>2997</v>
      </c>
      <c r="C92" s="19" t="s">
        <v>1056</v>
      </c>
      <c r="D92" s="19"/>
      <c r="E92" s="102" t="s">
        <v>2995</v>
      </c>
    </row>
    <row r="93" spans="1:5" x14ac:dyDescent="0.3">
      <c r="A93" s="17" t="s">
        <v>1392</v>
      </c>
      <c r="B93" s="51" t="s">
        <v>1406</v>
      </c>
      <c r="C93" s="19" t="s">
        <v>1064</v>
      </c>
      <c r="D93" s="19"/>
      <c r="E93" s="102" t="s">
        <v>1393</v>
      </c>
    </row>
    <row r="94" spans="1:5" ht="14.4" x14ac:dyDescent="0.3">
      <c r="A94" s="55" t="s">
        <v>2631</v>
      </c>
      <c r="B94" s="68" t="s">
        <v>2641</v>
      </c>
      <c r="C94" s="20" t="s">
        <v>1056</v>
      </c>
      <c r="D94" s="20"/>
      <c r="E94" s="103" t="s">
        <v>2632</v>
      </c>
    </row>
    <row r="95" spans="1:5" x14ac:dyDescent="0.3">
      <c r="A95" s="17" t="s">
        <v>853</v>
      </c>
      <c r="B95" s="50" t="s">
        <v>1676</v>
      </c>
      <c r="C95" s="19" t="s">
        <v>1056</v>
      </c>
      <c r="D95" s="19"/>
      <c r="E95" s="102" t="s">
        <v>1674</v>
      </c>
    </row>
    <row r="96" spans="1:5" x14ac:dyDescent="0.3">
      <c r="A96" s="87" t="s">
        <v>2960</v>
      </c>
      <c r="B96" s="50" t="s">
        <v>2978</v>
      </c>
      <c r="C96" s="19" t="s">
        <v>1056</v>
      </c>
      <c r="D96" s="19"/>
      <c r="E96" s="102" t="s">
        <v>2958</v>
      </c>
    </row>
    <row r="97" spans="1:5" x14ac:dyDescent="0.3">
      <c r="A97" s="17" t="s">
        <v>886</v>
      </c>
      <c r="B97" s="50" t="s">
        <v>2029</v>
      </c>
      <c r="C97" s="19" t="s">
        <v>101</v>
      </c>
      <c r="D97" s="19"/>
      <c r="E97" s="102" t="s">
        <v>2436</v>
      </c>
    </row>
    <row r="98" spans="1:5" x14ac:dyDescent="0.3">
      <c r="A98" s="17" t="s">
        <v>843</v>
      </c>
      <c r="B98" s="50" t="s">
        <v>2030</v>
      </c>
      <c r="C98" s="19" t="s">
        <v>1056</v>
      </c>
      <c r="D98" s="19"/>
      <c r="E98" s="102" t="s">
        <v>844</v>
      </c>
    </row>
    <row r="99" spans="1:5" x14ac:dyDescent="0.3">
      <c r="A99" s="58" t="s">
        <v>2940</v>
      </c>
      <c r="B99" s="52" t="s">
        <v>2941</v>
      </c>
      <c r="C99" s="74" t="s">
        <v>1057</v>
      </c>
      <c r="D99" s="74"/>
      <c r="E99" s="106" t="s">
        <v>2942</v>
      </c>
    </row>
    <row r="100" spans="1:5" ht="41.4" x14ac:dyDescent="0.3">
      <c r="A100" s="17" t="s">
        <v>3725</v>
      </c>
      <c r="B100" s="50" t="s">
        <v>3726</v>
      </c>
      <c r="C100" s="19" t="s">
        <v>1056</v>
      </c>
      <c r="D100" s="19" t="s">
        <v>3131</v>
      </c>
      <c r="E100" s="114" t="s">
        <v>3727</v>
      </c>
    </row>
    <row r="101" spans="1:5" x14ac:dyDescent="0.3">
      <c r="A101" s="17" t="s">
        <v>52</v>
      </c>
      <c r="B101" s="50" t="s">
        <v>2031</v>
      </c>
      <c r="C101" s="19" t="s">
        <v>1056</v>
      </c>
      <c r="D101" s="19"/>
      <c r="E101" s="102" t="s">
        <v>53</v>
      </c>
    </row>
    <row r="102" spans="1:5" x14ac:dyDescent="0.3">
      <c r="A102" s="15" t="s">
        <v>1021</v>
      </c>
      <c r="B102" s="50" t="s">
        <v>2032</v>
      </c>
      <c r="C102" s="18" t="s">
        <v>1057</v>
      </c>
      <c r="D102" s="18"/>
      <c r="E102" s="16" t="s">
        <v>1023</v>
      </c>
    </row>
    <row r="103" spans="1:5" ht="14.4" x14ac:dyDescent="0.3">
      <c r="A103" s="55" t="s">
        <v>2737</v>
      </c>
      <c r="B103" s="68" t="s">
        <v>2740</v>
      </c>
      <c r="C103" s="20" t="s">
        <v>1064</v>
      </c>
      <c r="D103" s="20"/>
      <c r="E103" s="105" t="s">
        <v>2738</v>
      </c>
    </row>
    <row r="104" spans="1:5" x14ac:dyDescent="0.3">
      <c r="A104" s="55" t="s">
        <v>1745</v>
      </c>
      <c r="B104" s="52" t="s">
        <v>1747</v>
      </c>
      <c r="C104" s="19" t="s">
        <v>1057</v>
      </c>
      <c r="D104" s="19"/>
      <c r="E104" s="103" t="s">
        <v>1746</v>
      </c>
    </row>
    <row r="105" spans="1:5" x14ac:dyDescent="0.3">
      <c r="A105" s="66" t="s">
        <v>3731</v>
      </c>
      <c r="B105" s="59" t="s">
        <v>3736</v>
      </c>
      <c r="C105" s="19" t="s">
        <v>3660</v>
      </c>
      <c r="D105" s="19" t="s">
        <v>3131</v>
      </c>
      <c r="E105" s="102" t="s">
        <v>3732</v>
      </c>
    </row>
    <row r="106" spans="1:5" ht="14.4" x14ac:dyDescent="0.3">
      <c r="A106" s="55" t="s">
        <v>2720</v>
      </c>
      <c r="B106" s="68" t="s">
        <v>2725</v>
      </c>
      <c r="C106" s="20" t="s">
        <v>1057</v>
      </c>
      <c r="D106" s="20"/>
      <c r="E106" s="105" t="s">
        <v>2721</v>
      </c>
    </row>
    <row r="107" spans="1:5" x14ac:dyDescent="0.3">
      <c r="A107" s="17" t="s">
        <v>2034</v>
      </c>
      <c r="B107" s="50" t="s">
        <v>2033</v>
      </c>
      <c r="C107" s="19" t="s">
        <v>1056</v>
      </c>
      <c r="D107" s="19"/>
      <c r="E107" s="102" t="s">
        <v>905</v>
      </c>
    </row>
    <row r="108" spans="1:5" x14ac:dyDescent="0.3">
      <c r="A108" s="17" t="s">
        <v>661</v>
      </c>
      <c r="B108" s="50" t="s">
        <v>3849</v>
      </c>
      <c r="C108" s="19" t="s">
        <v>1056</v>
      </c>
      <c r="D108" s="19"/>
      <c r="E108" s="102" t="s">
        <v>659</v>
      </c>
    </row>
    <row r="109" spans="1:5" x14ac:dyDescent="0.3">
      <c r="A109" s="17" t="s">
        <v>3494</v>
      </c>
      <c r="B109" s="50" t="s">
        <v>3495</v>
      </c>
      <c r="C109" s="19" t="s">
        <v>1057</v>
      </c>
      <c r="D109" s="19"/>
      <c r="E109" s="102" t="s">
        <v>3487</v>
      </c>
    </row>
    <row r="110" spans="1:5" x14ac:dyDescent="0.3">
      <c r="A110" s="17" t="s">
        <v>3518</v>
      </c>
      <c r="B110" s="50" t="s">
        <v>3523</v>
      </c>
      <c r="C110" s="19" t="s">
        <v>1064</v>
      </c>
      <c r="D110" s="19"/>
      <c r="E110" s="102" t="s">
        <v>3517</v>
      </c>
    </row>
    <row r="111" spans="1:5" x14ac:dyDescent="0.3">
      <c r="A111" s="55" t="s">
        <v>1283</v>
      </c>
      <c r="B111" s="52" t="s">
        <v>1309</v>
      </c>
      <c r="C111" s="57" t="s">
        <v>2478</v>
      </c>
      <c r="D111" s="57"/>
      <c r="E111" s="103" t="s">
        <v>1284</v>
      </c>
    </row>
    <row r="112" spans="1:5" x14ac:dyDescent="0.3">
      <c r="A112" s="15" t="s">
        <v>151</v>
      </c>
      <c r="B112" s="51" t="s">
        <v>2035</v>
      </c>
      <c r="C112" s="18" t="s">
        <v>1056</v>
      </c>
      <c r="D112" s="18"/>
      <c r="E112" s="16" t="s">
        <v>2437</v>
      </c>
    </row>
    <row r="113" spans="1:5" x14ac:dyDescent="0.3">
      <c r="A113" s="15" t="s">
        <v>1132</v>
      </c>
      <c r="B113" s="50" t="s">
        <v>2036</v>
      </c>
      <c r="C113" s="19" t="s">
        <v>1056</v>
      </c>
      <c r="D113" s="19"/>
      <c r="E113" s="16" t="s">
        <v>1129</v>
      </c>
    </row>
    <row r="114" spans="1:5" x14ac:dyDescent="0.3">
      <c r="A114" s="17" t="s">
        <v>2438</v>
      </c>
      <c r="B114" s="50" t="s">
        <v>2037</v>
      </c>
      <c r="C114" s="19" t="s">
        <v>1056</v>
      </c>
      <c r="D114" s="19"/>
      <c r="E114" s="102" t="s">
        <v>776</v>
      </c>
    </row>
    <row r="115" spans="1:5" x14ac:dyDescent="0.3">
      <c r="A115" s="85" t="s">
        <v>2969</v>
      </c>
      <c r="B115" s="50" t="s">
        <v>2970</v>
      </c>
      <c r="C115" s="19" t="s">
        <v>1056</v>
      </c>
      <c r="D115" s="19"/>
      <c r="E115" s="102" t="s">
        <v>2953</v>
      </c>
    </row>
    <row r="116" spans="1:5" x14ac:dyDescent="0.3">
      <c r="A116" s="17" t="s">
        <v>2439</v>
      </c>
      <c r="B116" s="50" t="s">
        <v>2038</v>
      </c>
      <c r="C116" s="19" t="s">
        <v>1056</v>
      </c>
      <c r="D116" s="19"/>
      <c r="E116" s="102" t="s">
        <v>72</v>
      </c>
    </row>
    <row r="117" spans="1:5" x14ac:dyDescent="0.3">
      <c r="A117" s="55" t="s">
        <v>1246</v>
      </c>
      <c r="B117" s="52" t="s">
        <v>1310</v>
      </c>
      <c r="C117" s="19" t="s">
        <v>1056</v>
      </c>
      <c r="D117" s="19"/>
      <c r="E117" s="103" t="s">
        <v>1247</v>
      </c>
    </row>
    <row r="118" spans="1:5" x14ac:dyDescent="0.3">
      <c r="A118" s="17" t="s">
        <v>854</v>
      </c>
      <c r="B118" s="50" t="s">
        <v>2039</v>
      </c>
      <c r="C118" s="19" t="s">
        <v>1056</v>
      </c>
      <c r="D118" s="19"/>
      <c r="E118" s="102" t="s">
        <v>855</v>
      </c>
    </row>
    <row r="119" spans="1:5" x14ac:dyDescent="0.3">
      <c r="A119" s="17" t="s">
        <v>3169</v>
      </c>
      <c r="B119" s="50" t="s">
        <v>3171</v>
      </c>
      <c r="C119" s="19" t="s">
        <v>1056</v>
      </c>
      <c r="D119" s="19"/>
      <c r="E119" s="102" t="s">
        <v>3170</v>
      </c>
    </row>
    <row r="120" spans="1:5" x14ac:dyDescent="0.3">
      <c r="A120" s="17" t="s">
        <v>867</v>
      </c>
      <c r="B120" s="50" t="s">
        <v>2040</v>
      </c>
      <c r="C120" s="19" t="s">
        <v>1056</v>
      </c>
      <c r="D120" s="19"/>
      <c r="E120" s="102" t="s">
        <v>868</v>
      </c>
    </row>
    <row r="121" spans="1:5" x14ac:dyDescent="0.3">
      <c r="A121" s="85" t="s">
        <v>3101</v>
      </c>
      <c r="B121" s="50" t="s">
        <v>3102</v>
      </c>
      <c r="C121" s="19" t="s">
        <v>1056</v>
      </c>
      <c r="D121" s="19"/>
      <c r="E121" s="102" t="s">
        <v>3103</v>
      </c>
    </row>
    <row r="122" spans="1:5" x14ac:dyDescent="0.3">
      <c r="A122" s="85" t="s">
        <v>3099</v>
      </c>
      <c r="B122" s="50" t="s">
        <v>3100</v>
      </c>
      <c r="C122" s="19" t="s">
        <v>1057</v>
      </c>
      <c r="D122" s="19"/>
      <c r="E122" s="102" t="s">
        <v>3098</v>
      </c>
    </row>
    <row r="123" spans="1:5" x14ac:dyDescent="0.3">
      <c r="A123" s="17" t="s">
        <v>933</v>
      </c>
      <c r="B123" s="50" t="s">
        <v>2041</v>
      </c>
      <c r="C123" s="19" t="s">
        <v>1056</v>
      </c>
      <c r="D123" s="19"/>
      <c r="E123" s="102" t="s">
        <v>934</v>
      </c>
    </row>
    <row r="124" spans="1:5" x14ac:dyDescent="0.3">
      <c r="A124" s="17" t="s">
        <v>1404</v>
      </c>
      <c r="B124" s="50" t="s">
        <v>2507</v>
      </c>
      <c r="C124" s="19" t="s">
        <v>1057</v>
      </c>
      <c r="D124" s="19"/>
      <c r="E124" s="102" t="s">
        <v>1405</v>
      </c>
    </row>
    <row r="125" spans="1:5" ht="14.4" x14ac:dyDescent="0.3">
      <c r="A125" s="55" t="s">
        <v>2605</v>
      </c>
      <c r="B125" s="68" t="s">
        <v>2614</v>
      </c>
      <c r="C125" s="20" t="s">
        <v>1056</v>
      </c>
      <c r="D125" s="20"/>
      <c r="E125" s="103" t="s">
        <v>2606</v>
      </c>
    </row>
    <row r="126" spans="1:5" x14ac:dyDescent="0.3">
      <c r="A126" s="85" t="s">
        <v>3111</v>
      </c>
      <c r="B126" s="50" t="s">
        <v>3112</v>
      </c>
      <c r="C126" s="19" t="s">
        <v>1056</v>
      </c>
      <c r="D126" s="19"/>
      <c r="E126" s="102" t="s">
        <v>3110</v>
      </c>
    </row>
    <row r="127" spans="1:5" x14ac:dyDescent="0.3">
      <c r="A127" s="15" t="s">
        <v>2440</v>
      </c>
      <c r="B127" s="51" t="s">
        <v>2115</v>
      </c>
      <c r="C127" s="18" t="s">
        <v>1057</v>
      </c>
      <c r="D127" s="18"/>
      <c r="E127" s="16" t="s">
        <v>3047</v>
      </c>
    </row>
    <row r="128" spans="1:5" x14ac:dyDescent="0.3">
      <c r="A128" s="17" t="s">
        <v>869</v>
      </c>
      <c r="B128" s="50" t="s">
        <v>2116</v>
      </c>
      <c r="C128" s="19" t="s">
        <v>1056</v>
      </c>
      <c r="D128" s="19"/>
      <c r="E128" s="102" t="s">
        <v>870</v>
      </c>
    </row>
    <row r="129" spans="1:5" x14ac:dyDescent="0.3">
      <c r="A129" s="17" t="s">
        <v>3234</v>
      </c>
      <c r="B129" s="50" t="s">
        <v>3248</v>
      </c>
      <c r="C129" s="19" t="s">
        <v>1056</v>
      </c>
      <c r="D129" s="19"/>
      <c r="E129" s="102" t="s">
        <v>3236</v>
      </c>
    </row>
    <row r="130" spans="1:5" x14ac:dyDescent="0.3">
      <c r="A130" s="17" t="s">
        <v>736</v>
      </c>
      <c r="B130" s="50" t="s">
        <v>2117</v>
      </c>
      <c r="C130" s="19" t="s">
        <v>1056</v>
      </c>
      <c r="D130" s="19"/>
      <c r="E130" s="102" t="s">
        <v>723</v>
      </c>
    </row>
    <row r="131" spans="1:5" x14ac:dyDescent="0.3">
      <c r="A131" s="17" t="s">
        <v>1143</v>
      </c>
      <c r="B131" s="50" t="s">
        <v>2118</v>
      </c>
      <c r="C131" s="19" t="s">
        <v>1056</v>
      </c>
      <c r="D131" s="19"/>
      <c r="E131" s="102" t="s">
        <v>1144</v>
      </c>
    </row>
    <row r="132" spans="1:5" x14ac:dyDescent="0.3">
      <c r="A132" s="77" t="s">
        <v>2845</v>
      </c>
      <c r="B132" s="52" t="s">
        <v>2847</v>
      </c>
      <c r="C132" s="20" t="s">
        <v>1376</v>
      </c>
      <c r="D132" s="20"/>
      <c r="E132" s="105" t="s">
        <v>2846</v>
      </c>
    </row>
    <row r="133" spans="1:5" x14ac:dyDescent="0.3">
      <c r="A133" s="17" t="s">
        <v>710</v>
      </c>
      <c r="B133" s="50" t="s">
        <v>2119</v>
      </c>
      <c r="C133" s="19" t="s">
        <v>1056</v>
      </c>
      <c r="D133" s="19"/>
      <c r="E133" s="102" t="s">
        <v>705</v>
      </c>
    </row>
    <row r="134" spans="1:5" x14ac:dyDescent="0.3">
      <c r="A134" s="17" t="s">
        <v>711</v>
      </c>
      <c r="B134" s="50" t="s">
        <v>2120</v>
      </c>
      <c r="C134" s="19" t="s">
        <v>1056</v>
      </c>
      <c r="D134" s="19"/>
      <c r="E134" s="102" t="s">
        <v>706</v>
      </c>
    </row>
    <row r="135" spans="1:5" x14ac:dyDescent="0.3">
      <c r="A135" s="17" t="s">
        <v>903</v>
      </c>
      <c r="B135" s="50" t="s">
        <v>2121</v>
      </c>
      <c r="C135" s="19" t="s">
        <v>1056</v>
      </c>
      <c r="D135" s="19"/>
      <c r="E135" s="102" t="s">
        <v>904</v>
      </c>
    </row>
    <row r="136" spans="1:5" x14ac:dyDescent="0.3">
      <c r="A136" s="17" t="s">
        <v>692</v>
      </c>
      <c r="B136" s="52" t="s">
        <v>1732</v>
      </c>
      <c r="C136" s="19" t="s">
        <v>1056</v>
      </c>
      <c r="D136" s="19"/>
      <c r="E136" s="102" t="s">
        <v>687</v>
      </c>
    </row>
    <row r="137" spans="1:5" x14ac:dyDescent="0.3">
      <c r="A137" s="17" t="s">
        <v>1170</v>
      </c>
      <c r="B137" s="50" t="s">
        <v>2122</v>
      </c>
      <c r="C137" s="19" t="s">
        <v>1057</v>
      </c>
      <c r="D137" s="19"/>
      <c r="E137" s="102" t="s">
        <v>1161</v>
      </c>
    </row>
    <row r="138" spans="1:5" x14ac:dyDescent="0.3">
      <c r="A138" s="17" t="s">
        <v>1189</v>
      </c>
      <c r="B138" s="52" t="s">
        <v>2042</v>
      </c>
      <c r="C138" s="19" t="s">
        <v>1056</v>
      </c>
      <c r="D138" s="19"/>
      <c r="E138" s="102" t="s">
        <v>1190</v>
      </c>
    </row>
    <row r="139" spans="1:5" x14ac:dyDescent="0.3">
      <c r="A139" s="55" t="s">
        <v>1739</v>
      </c>
      <c r="B139" s="52" t="s">
        <v>1742</v>
      </c>
      <c r="C139" s="19" t="s">
        <v>1056</v>
      </c>
      <c r="D139" s="19"/>
      <c r="E139" s="103" t="s">
        <v>1736</v>
      </c>
    </row>
    <row r="140" spans="1:5" x14ac:dyDescent="0.3">
      <c r="A140" s="58" t="s">
        <v>1291</v>
      </c>
      <c r="B140" s="52" t="s">
        <v>1311</v>
      </c>
      <c r="C140" s="19" t="s">
        <v>1057</v>
      </c>
      <c r="D140" s="19"/>
      <c r="E140" s="103" t="s">
        <v>1292</v>
      </c>
    </row>
    <row r="141" spans="1:5" x14ac:dyDescent="0.3">
      <c r="A141" s="17" t="s">
        <v>1358</v>
      </c>
      <c r="B141" s="50" t="s">
        <v>2123</v>
      </c>
      <c r="C141" s="19" t="s">
        <v>1064</v>
      </c>
      <c r="D141" s="19"/>
      <c r="E141" s="102" t="s">
        <v>836</v>
      </c>
    </row>
    <row r="142" spans="1:5" x14ac:dyDescent="0.3">
      <c r="A142" s="17" t="s">
        <v>2990</v>
      </c>
      <c r="B142" s="50" t="s">
        <v>2991</v>
      </c>
      <c r="C142" s="19" t="s">
        <v>1057</v>
      </c>
      <c r="D142" s="19"/>
      <c r="E142" s="102" t="s">
        <v>2992</v>
      </c>
    </row>
    <row r="143" spans="1:5" x14ac:dyDescent="0.3">
      <c r="A143" s="55" t="s">
        <v>1228</v>
      </c>
      <c r="B143" s="52" t="s">
        <v>1312</v>
      </c>
      <c r="C143" s="19" t="s">
        <v>1056</v>
      </c>
      <c r="D143" s="19"/>
      <c r="E143" s="103" t="s">
        <v>1231</v>
      </c>
    </row>
    <row r="144" spans="1:5" x14ac:dyDescent="0.3">
      <c r="A144" s="55" t="s">
        <v>1225</v>
      </c>
      <c r="B144" s="52" t="s">
        <v>1313</v>
      </c>
      <c r="C144" s="57" t="s">
        <v>1056</v>
      </c>
      <c r="D144" s="57"/>
      <c r="E144" s="103" t="s">
        <v>1226</v>
      </c>
    </row>
    <row r="145" spans="1:5" x14ac:dyDescent="0.3">
      <c r="A145" s="17" t="s">
        <v>3719</v>
      </c>
      <c r="B145" s="50" t="s">
        <v>3723</v>
      </c>
      <c r="C145" s="19" t="s">
        <v>1056</v>
      </c>
      <c r="D145" s="19" t="s">
        <v>3131</v>
      </c>
      <c r="E145" s="102" t="s">
        <v>3720</v>
      </c>
    </row>
    <row r="146" spans="1:5" x14ac:dyDescent="0.3">
      <c r="A146" s="55" t="s">
        <v>1234</v>
      </c>
      <c r="B146" s="52" t="s">
        <v>1314</v>
      </c>
      <c r="C146" s="19" t="s">
        <v>1056</v>
      </c>
      <c r="D146" s="19"/>
      <c r="E146" s="103" t="s">
        <v>1235</v>
      </c>
    </row>
    <row r="147" spans="1:5" x14ac:dyDescent="0.3">
      <c r="A147" s="17" t="s">
        <v>2441</v>
      </c>
      <c r="B147" s="50" t="s">
        <v>3850</v>
      </c>
      <c r="C147" s="19" t="s">
        <v>1056</v>
      </c>
      <c r="D147" s="19"/>
      <c r="E147" s="102" t="s">
        <v>643</v>
      </c>
    </row>
    <row r="148" spans="1:5" x14ac:dyDescent="0.3">
      <c r="A148" s="55" t="s">
        <v>84</v>
      </c>
      <c r="B148" s="52" t="s">
        <v>2124</v>
      </c>
      <c r="C148" s="19" t="s">
        <v>1056</v>
      </c>
      <c r="D148" s="19"/>
      <c r="E148" s="103" t="s">
        <v>82</v>
      </c>
    </row>
    <row r="149" spans="1:5" ht="14.4" x14ac:dyDescent="0.3">
      <c r="A149" s="55" t="s">
        <v>2567</v>
      </c>
      <c r="B149" s="68" t="s">
        <v>2591</v>
      </c>
      <c r="C149" s="20" t="s">
        <v>1057</v>
      </c>
      <c r="D149" s="20"/>
      <c r="E149" s="103" t="s">
        <v>2568</v>
      </c>
    </row>
    <row r="150" spans="1:5" x14ac:dyDescent="0.3">
      <c r="A150" s="15" t="s">
        <v>796</v>
      </c>
      <c r="B150" s="51" t="s">
        <v>2125</v>
      </c>
      <c r="C150" s="19" t="s">
        <v>1056</v>
      </c>
      <c r="D150" s="19"/>
      <c r="E150" s="16" t="s">
        <v>159</v>
      </c>
    </row>
    <row r="151" spans="1:5" x14ac:dyDescent="0.3">
      <c r="A151" s="55" t="s">
        <v>1715</v>
      </c>
      <c r="B151" s="52" t="s">
        <v>1722</v>
      </c>
      <c r="C151" s="19" t="s">
        <v>1056</v>
      </c>
      <c r="D151" s="19"/>
      <c r="E151" s="103" t="s">
        <v>1716</v>
      </c>
    </row>
    <row r="152" spans="1:5" x14ac:dyDescent="0.3">
      <c r="A152" s="17" t="s">
        <v>658</v>
      </c>
      <c r="B152" s="50" t="s">
        <v>2126</v>
      </c>
      <c r="C152" s="19" t="s">
        <v>1056</v>
      </c>
      <c r="D152" s="19"/>
      <c r="E152" s="102" t="s">
        <v>657</v>
      </c>
    </row>
    <row r="153" spans="1:5" x14ac:dyDescent="0.3">
      <c r="A153" s="15" t="s">
        <v>2442</v>
      </c>
      <c r="B153" s="51" t="s">
        <v>2127</v>
      </c>
      <c r="C153" s="19" t="s">
        <v>1056</v>
      </c>
      <c r="D153" s="19"/>
      <c r="E153" s="16" t="s">
        <v>161</v>
      </c>
    </row>
    <row r="154" spans="1:5" x14ac:dyDescent="0.3">
      <c r="A154" s="17" t="s">
        <v>1041</v>
      </c>
      <c r="B154" s="50" t="s">
        <v>2128</v>
      </c>
      <c r="C154" s="19" t="s">
        <v>1056</v>
      </c>
      <c r="D154" s="19"/>
      <c r="E154" s="102" t="s">
        <v>1042</v>
      </c>
    </row>
    <row r="155" spans="1:5" x14ac:dyDescent="0.3">
      <c r="A155" s="17" t="s">
        <v>3536</v>
      </c>
      <c r="B155" s="50" t="s">
        <v>3537</v>
      </c>
      <c r="C155" s="19" t="s">
        <v>1064</v>
      </c>
      <c r="D155" s="19"/>
      <c r="E155" s="102" t="s">
        <v>3535</v>
      </c>
    </row>
    <row r="156" spans="1:5" x14ac:dyDescent="0.3">
      <c r="A156" s="17" t="s">
        <v>761</v>
      </c>
      <c r="B156" s="50" t="s">
        <v>2130</v>
      </c>
      <c r="C156" s="19" t="s">
        <v>1058</v>
      </c>
      <c r="D156" s="19"/>
      <c r="E156" s="102" t="s">
        <v>762</v>
      </c>
    </row>
    <row r="157" spans="1:5" x14ac:dyDescent="0.3">
      <c r="A157" s="55" t="s">
        <v>1066</v>
      </c>
      <c r="B157" s="52" t="s">
        <v>2131</v>
      </c>
      <c r="C157" s="19" t="s">
        <v>1056</v>
      </c>
      <c r="D157" s="19"/>
      <c r="E157" s="103" t="s">
        <v>40</v>
      </c>
    </row>
    <row r="158" spans="1:5" x14ac:dyDescent="0.3">
      <c r="A158" s="17" t="s">
        <v>1153</v>
      </c>
      <c r="B158" s="50" t="s">
        <v>2132</v>
      </c>
      <c r="C158" s="19" t="s">
        <v>1056</v>
      </c>
      <c r="D158" s="19"/>
      <c r="E158" s="102" t="s">
        <v>1154</v>
      </c>
    </row>
    <row r="159" spans="1:5" x14ac:dyDescent="0.3">
      <c r="A159" s="17" t="s">
        <v>1152</v>
      </c>
      <c r="B159" s="50" t="s">
        <v>2133</v>
      </c>
      <c r="C159" s="19" t="s">
        <v>1057</v>
      </c>
      <c r="D159" s="19"/>
      <c r="E159" s="102" t="s">
        <v>3036</v>
      </c>
    </row>
    <row r="160" spans="1:5" x14ac:dyDescent="0.3">
      <c r="A160" s="17" t="s">
        <v>1372</v>
      </c>
      <c r="B160" s="50" t="s">
        <v>2134</v>
      </c>
      <c r="C160" s="19" t="s">
        <v>1064</v>
      </c>
      <c r="D160" s="19"/>
      <c r="E160" s="102" t="s">
        <v>1046</v>
      </c>
    </row>
    <row r="161" spans="1:5" x14ac:dyDescent="0.3">
      <c r="A161" s="17" t="s">
        <v>1047</v>
      </c>
      <c r="B161" s="50" t="s">
        <v>2135</v>
      </c>
      <c r="C161" s="19" t="s">
        <v>1056</v>
      </c>
      <c r="D161" s="19"/>
      <c r="E161" s="104" t="s">
        <v>1048</v>
      </c>
    </row>
    <row r="162" spans="1:5" x14ac:dyDescent="0.3">
      <c r="A162" s="17" t="s">
        <v>765</v>
      </c>
      <c r="B162" s="50" t="s">
        <v>2136</v>
      </c>
      <c r="C162" s="19" t="s">
        <v>1058</v>
      </c>
      <c r="D162" s="19"/>
      <c r="E162" s="102" t="s">
        <v>750</v>
      </c>
    </row>
    <row r="163" spans="1:5" x14ac:dyDescent="0.3">
      <c r="A163" s="17" t="s">
        <v>733</v>
      </c>
      <c r="B163" s="50" t="s">
        <v>2137</v>
      </c>
      <c r="C163" s="19" t="s">
        <v>1056</v>
      </c>
      <c r="D163" s="19"/>
      <c r="E163" s="102" t="s">
        <v>721</v>
      </c>
    </row>
    <row r="164" spans="1:5" x14ac:dyDescent="0.3">
      <c r="A164" s="15" t="s">
        <v>162</v>
      </c>
      <c r="B164" s="51" t="s">
        <v>2129</v>
      </c>
      <c r="C164" s="19" t="s">
        <v>1056</v>
      </c>
      <c r="D164" s="19"/>
      <c r="E164" s="16" t="s">
        <v>2443</v>
      </c>
    </row>
    <row r="165" spans="1:5" x14ac:dyDescent="0.3">
      <c r="A165" s="17" t="s">
        <v>1440</v>
      </c>
      <c r="B165" s="51" t="s">
        <v>1446</v>
      </c>
      <c r="C165" s="19" t="s">
        <v>2512</v>
      </c>
      <c r="D165" s="19"/>
      <c r="E165" s="102" t="s">
        <v>1453</v>
      </c>
    </row>
    <row r="166" spans="1:5" x14ac:dyDescent="0.3">
      <c r="A166" s="17" t="s">
        <v>1460</v>
      </c>
      <c r="B166" s="51" t="s">
        <v>1461</v>
      </c>
      <c r="C166" s="19" t="s">
        <v>1064</v>
      </c>
      <c r="D166" s="19"/>
      <c r="E166" s="102" t="s">
        <v>1462</v>
      </c>
    </row>
    <row r="167" spans="1:5" x14ac:dyDescent="0.3">
      <c r="A167" s="55" t="s">
        <v>2753</v>
      </c>
      <c r="B167" s="51" t="s">
        <v>2754</v>
      </c>
      <c r="C167" s="19" t="s">
        <v>1057</v>
      </c>
      <c r="D167" s="19"/>
      <c r="E167" s="102" t="s">
        <v>1580</v>
      </c>
    </row>
    <row r="168" spans="1:5" x14ac:dyDescent="0.3">
      <c r="A168" s="17" t="s">
        <v>1424</v>
      </c>
      <c r="B168" s="51" t="s">
        <v>2508</v>
      </c>
      <c r="C168" s="19" t="s">
        <v>1056</v>
      </c>
      <c r="D168" s="19"/>
      <c r="E168" s="102" t="s">
        <v>79</v>
      </c>
    </row>
    <row r="169" spans="1:5" x14ac:dyDescent="0.3">
      <c r="A169" s="55" t="s">
        <v>1663</v>
      </c>
      <c r="B169" s="52" t="s">
        <v>2138</v>
      </c>
      <c r="C169" s="19" t="s">
        <v>1056</v>
      </c>
      <c r="D169" s="19"/>
      <c r="E169" s="103" t="s">
        <v>1659</v>
      </c>
    </row>
    <row r="170" spans="1:5" ht="14.4" x14ac:dyDescent="0.3">
      <c r="A170" s="55" t="s">
        <v>2565</v>
      </c>
      <c r="B170" s="68" t="s">
        <v>2586</v>
      </c>
      <c r="C170" s="20" t="s">
        <v>1056</v>
      </c>
      <c r="D170" s="20"/>
      <c r="E170" s="103" t="s">
        <v>2566</v>
      </c>
    </row>
    <row r="171" spans="1:5" x14ac:dyDescent="0.3">
      <c r="A171" s="17" t="s">
        <v>1145</v>
      </c>
      <c r="B171" s="50" t="s">
        <v>2139</v>
      </c>
      <c r="C171" s="19" t="s">
        <v>1056</v>
      </c>
      <c r="D171" s="19"/>
      <c r="E171" s="102" t="s">
        <v>1146</v>
      </c>
    </row>
    <row r="172" spans="1:5" x14ac:dyDescent="0.3">
      <c r="A172" s="15" t="s">
        <v>164</v>
      </c>
      <c r="B172" s="51" t="s">
        <v>2140</v>
      </c>
      <c r="C172" s="19" t="s">
        <v>1056</v>
      </c>
      <c r="D172" s="19"/>
      <c r="E172" s="16" t="s">
        <v>3051</v>
      </c>
    </row>
    <row r="173" spans="1:5" x14ac:dyDescent="0.3">
      <c r="A173" s="15" t="s">
        <v>166</v>
      </c>
      <c r="B173" s="51" t="s">
        <v>1954</v>
      </c>
      <c r="C173" s="19" t="s">
        <v>1056</v>
      </c>
      <c r="D173" s="19"/>
      <c r="E173" s="16" t="s">
        <v>3050</v>
      </c>
    </row>
    <row r="174" spans="1:5" x14ac:dyDescent="0.3">
      <c r="A174" s="15" t="s">
        <v>168</v>
      </c>
      <c r="B174" s="51" t="s">
        <v>2141</v>
      </c>
      <c r="C174" s="19" t="s">
        <v>1056</v>
      </c>
      <c r="D174" s="19"/>
      <c r="E174" s="16" t="s">
        <v>169</v>
      </c>
    </row>
    <row r="175" spans="1:5" x14ac:dyDescent="0.3">
      <c r="A175" s="15" t="s">
        <v>170</v>
      </c>
      <c r="B175" s="51" t="s">
        <v>2142</v>
      </c>
      <c r="C175" s="19" t="s">
        <v>1056</v>
      </c>
      <c r="D175" s="19"/>
      <c r="E175" s="16" t="s">
        <v>3052</v>
      </c>
    </row>
    <row r="176" spans="1:5" x14ac:dyDescent="0.3">
      <c r="A176" s="55" t="s">
        <v>1500</v>
      </c>
      <c r="B176" s="52" t="s">
        <v>1507</v>
      </c>
      <c r="C176" s="57" t="s">
        <v>1376</v>
      </c>
      <c r="D176" s="57"/>
      <c r="E176" s="103" t="s">
        <v>1501</v>
      </c>
    </row>
    <row r="177" spans="1:5" x14ac:dyDescent="0.3">
      <c r="A177" s="15" t="s">
        <v>172</v>
      </c>
      <c r="B177" s="51" t="s">
        <v>2143</v>
      </c>
      <c r="C177" s="19" t="s">
        <v>1056</v>
      </c>
      <c r="D177" s="19"/>
      <c r="E177" s="16" t="s">
        <v>173</v>
      </c>
    </row>
    <row r="178" spans="1:5" ht="14.4" x14ac:dyDescent="0.3">
      <c r="A178" s="55" t="s">
        <v>1426</v>
      </c>
      <c r="B178" s="69" t="s">
        <v>1427</v>
      </c>
      <c r="C178" s="20" t="s">
        <v>1056</v>
      </c>
      <c r="D178" s="20"/>
      <c r="E178" s="103" t="s">
        <v>1958</v>
      </c>
    </row>
    <row r="179" spans="1:5" x14ac:dyDescent="0.3">
      <c r="A179" s="15" t="s">
        <v>176</v>
      </c>
      <c r="B179" s="51" t="s">
        <v>2144</v>
      </c>
      <c r="C179" s="19" t="s">
        <v>1056</v>
      </c>
      <c r="D179" s="19"/>
      <c r="E179" s="16" t="s">
        <v>2444</v>
      </c>
    </row>
    <row r="180" spans="1:5" x14ac:dyDescent="0.3">
      <c r="A180" s="15" t="s">
        <v>178</v>
      </c>
      <c r="B180" s="51" t="s">
        <v>2145</v>
      </c>
      <c r="C180" s="19" t="s">
        <v>1056</v>
      </c>
      <c r="D180" s="19"/>
      <c r="E180" s="16" t="s">
        <v>2445</v>
      </c>
    </row>
    <row r="181" spans="1:5" x14ac:dyDescent="0.3">
      <c r="A181" s="17" t="s">
        <v>3656</v>
      </c>
      <c r="B181" s="50" t="s">
        <v>3657</v>
      </c>
      <c r="C181" s="19" t="s">
        <v>1057</v>
      </c>
      <c r="D181" s="19"/>
      <c r="E181" s="102" t="s">
        <v>3658</v>
      </c>
    </row>
    <row r="182" spans="1:5" x14ac:dyDescent="0.3">
      <c r="A182" s="17" t="s">
        <v>3651</v>
      </c>
      <c r="B182" s="50" t="s">
        <v>3654</v>
      </c>
      <c r="C182" s="19" t="s">
        <v>1056</v>
      </c>
      <c r="D182" s="19" t="s">
        <v>669</v>
      </c>
      <c r="E182" s="102" t="s">
        <v>3652</v>
      </c>
    </row>
    <row r="183" spans="1:5" x14ac:dyDescent="0.3">
      <c r="A183" s="17" t="s">
        <v>3648</v>
      </c>
      <c r="B183" s="50" t="s">
        <v>3655</v>
      </c>
      <c r="C183" s="19" t="s">
        <v>1056</v>
      </c>
      <c r="D183" s="19" t="s">
        <v>3632</v>
      </c>
      <c r="E183" s="102" t="s">
        <v>3653</v>
      </c>
    </row>
    <row r="184" spans="1:5" x14ac:dyDescent="0.3">
      <c r="A184" s="85" t="s">
        <v>3001</v>
      </c>
      <c r="B184" s="50" t="s">
        <v>3002</v>
      </c>
      <c r="C184" s="19" t="s">
        <v>1056</v>
      </c>
      <c r="D184" s="19"/>
      <c r="E184" s="102" t="s">
        <v>3003</v>
      </c>
    </row>
    <row r="185" spans="1:5" ht="28.8" x14ac:dyDescent="0.3">
      <c r="A185" s="15" t="s">
        <v>180</v>
      </c>
      <c r="B185" s="51" t="s">
        <v>2146</v>
      </c>
      <c r="C185" s="19" t="s">
        <v>1056</v>
      </c>
      <c r="D185" s="19"/>
      <c r="E185" s="16" t="s">
        <v>2446</v>
      </c>
    </row>
    <row r="186" spans="1:5" x14ac:dyDescent="0.3">
      <c r="A186" s="11" t="s">
        <v>182</v>
      </c>
      <c r="B186" s="48" t="s">
        <v>1953</v>
      </c>
      <c r="C186" s="19" t="s">
        <v>1057</v>
      </c>
      <c r="D186" s="19"/>
      <c r="E186" s="16" t="s">
        <v>3046</v>
      </c>
    </row>
    <row r="187" spans="1:5" x14ac:dyDescent="0.3">
      <c r="A187" s="55" t="s">
        <v>1533</v>
      </c>
      <c r="B187" s="51" t="s">
        <v>1534</v>
      </c>
      <c r="C187" s="19"/>
      <c r="D187" s="19"/>
      <c r="E187" s="103" t="s">
        <v>2447</v>
      </c>
    </row>
    <row r="188" spans="1:5" x14ac:dyDescent="0.3">
      <c r="A188" s="15" t="s">
        <v>184</v>
      </c>
      <c r="B188" s="51" t="s">
        <v>2147</v>
      </c>
      <c r="C188" s="19" t="s">
        <v>1057</v>
      </c>
      <c r="D188" s="19"/>
      <c r="E188" s="16" t="s">
        <v>3045</v>
      </c>
    </row>
    <row r="189" spans="1:5" x14ac:dyDescent="0.3">
      <c r="A189" s="17" t="s">
        <v>3156</v>
      </c>
      <c r="B189" s="50" t="s">
        <v>3155</v>
      </c>
      <c r="C189" s="19" t="s">
        <v>1057</v>
      </c>
      <c r="D189" s="19"/>
      <c r="E189" s="102" t="s">
        <v>3150</v>
      </c>
    </row>
    <row r="190" spans="1:5" x14ac:dyDescent="0.3">
      <c r="A190" s="17" t="s">
        <v>1615</v>
      </c>
      <c r="B190" s="52" t="s">
        <v>1634</v>
      </c>
      <c r="C190" s="19" t="s">
        <v>1056</v>
      </c>
      <c r="D190" s="19"/>
      <c r="E190" s="102" t="s">
        <v>1616</v>
      </c>
    </row>
    <row r="191" spans="1:5" x14ac:dyDescent="0.3">
      <c r="A191" s="15" t="s">
        <v>186</v>
      </c>
      <c r="B191" s="52" t="s">
        <v>2148</v>
      </c>
      <c r="C191" s="19" t="s">
        <v>1056</v>
      </c>
      <c r="D191" s="19"/>
      <c r="E191" s="16" t="s">
        <v>2448</v>
      </c>
    </row>
    <row r="192" spans="1:5" x14ac:dyDescent="0.3">
      <c r="A192" s="15" t="s">
        <v>1686</v>
      </c>
      <c r="B192" s="52" t="s">
        <v>2149</v>
      </c>
      <c r="C192" s="19" t="s">
        <v>1056</v>
      </c>
      <c r="D192" s="19"/>
      <c r="E192" s="16" t="s">
        <v>2449</v>
      </c>
    </row>
    <row r="193" spans="1:5" x14ac:dyDescent="0.3">
      <c r="A193" s="15" t="s">
        <v>190</v>
      </c>
      <c r="B193" s="52" t="s">
        <v>2150</v>
      </c>
      <c r="C193" s="19" t="s">
        <v>1056</v>
      </c>
      <c r="D193" s="19"/>
      <c r="E193" s="16" t="s">
        <v>2450</v>
      </c>
    </row>
    <row r="194" spans="1:5" x14ac:dyDescent="0.3">
      <c r="A194" s="17" t="s">
        <v>512</v>
      </c>
      <c r="B194" s="50" t="s">
        <v>2151</v>
      </c>
      <c r="C194" s="19" t="s">
        <v>1056</v>
      </c>
      <c r="D194" s="19"/>
      <c r="E194" s="102" t="s">
        <v>513</v>
      </c>
    </row>
    <row r="195" spans="1:5" x14ac:dyDescent="0.3">
      <c r="A195" s="15" t="s">
        <v>192</v>
      </c>
      <c r="B195" s="51" t="s">
        <v>2152</v>
      </c>
      <c r="C195" s="19" t="s">
        <v>1056</v>
      </c>
      <c r="D195" s="19"/>
      <c r="E195" s="16" t="s">
        <v>2451</v>
      </c>
    </row>
    <row r="196" spans="1:5" x14ac:dyDescent="0.3">
      <c r="A196" s="15" t="s">
        <v>194</v>
      </c>
      <c r="B196" s="51" t="s">
        <v>2153</v>
      </c>
      <c r="C196" s="19" t="s">
        <v>1056</v>
      </c>
      <c r="D196" s="19"/>
      <c r="E196" s="16" t="s">
        <v>2452</v>
      </c>
    </row>
    <row r="197" spans="1:5" x14ac:dyDescent="0.3">
      <c r="A197" s="15" t="s">
        <v>196</v>
      </c>
      <c r="B197" s="51" t="s">
        <v>2154</v>
      </c>
      <c r="C197" s="19" t="s">
        <v>1056</v>
      </c>
      <c r="D197" s="19"/>
      <c r="E197" s="16" t="s">
        <v>2453</v>
      </c>
    </row>
    <row r="198" spans="1:5" x14ac:dyDescent="0.3">
      <c r="A198" s="55" t="s">
        <v>1227</v>
      </c>
      <c r="B198" s="52" t="s">
        <v>1337</v>
      </c>
      <c r="C198" s="19" t="s">
        <v>1056</v>
      </c>
      <c r="D198" s="19"/>
      <c r="E198" s="103" t="s">
        <v>38</v>
      </c>
    </row>
    <row r="199" spans="1:5" x14ac:dyDescent="0.3">
      <c r="A199" s="55" t="s">
        <v>1223</v>
      </c>
      <c r="B199" s="52" t="s">
        <v>1338</v>
      </c>
      <c r="C199" s="57" t="s">
        <v>1056</v>
      </c>
      <c r="D199" s="57"/>
      <c r="E199" s="103" t="s">
        <v>1224</v>
      </c>
    </row>
    <row r="200" spans="1:5" x14ac:dyDescent="0.3">
      <c r="A200" s="55" t="s">
        <v>1232</v>
      </c>
      <c r="B200" s="52" t="s">
        <v>1339</v>
      </c>
      <c r="C200" s="19" t="s">
        <v>1056</v>
      </c>
      <c r="D200" s="19"/>
      <c r="E200" s="103" t="s">
        <v>1233</v>
      </c>
    </row>
    <row r="201" spans="1:5" x14ac:dyDescent="0.3">
      <c r="A201" s="55" t="s">
        <v>1279</v>
      </c>
      <c r="B201" s="52" t="s">
        <v>1340</v>
      </c>
      <c r="C201" s="57" t="s">
        <v>1056</v>
      </c>
      <c r="D201" s="57"/>
      <c r="E201" s="103" t="s">
        <v>1280</v>
      </c>
    </row>
    <row r="202" spans="1:5" x14ac:dyDescent="0.3">
      <c r="A202" s="17" t="s">
        <v>2455</v>
      </c>
      <c r="B202" s="50" t="s">
        <v>2456</v>
      </c>
      <c r="C202" s="19" t="s">
        <v>1056</v>
      </c>
      <c r="D202" s="19"/>
      <c r="E202" s="102" t="s">
        <v>2454</v>
      </c>
    </row>
    <row r="203" spans="1:5" x14ac:dyDescent="0.3">
      <c r="A203" s="17" t="s">
        <v>509</v>
      </c>
      <c r="B203" s="50" t="s">
        <v>2155</v>
      </c>
      <c r="C203" s="19" t="s">
        <v>1056</v>
      </c>
      <c r="D203" s="19"/>
      <c r="E203" s="102" t="s">
        <v>2457</v>
      </c>
    </row>
    <row r="204" spans="1:5" x14ac:dyDescent="0.3">
      <c r="A204" s="15" t="s">
        <v>200</v>
      </c>
      <c r="B204" s="51" t="s">
        <v>2156</v>
      </c>
      <c r="C204" s="19" t="s">
        <v>1056</v>
      </c>
      <c r="D204" s="19"/>
      <c r="E204" s="16" t="s">
        <v>2458</v>
      </c>
    </row>
    <row r="205" spans="1:5" x14ac:dyDescent="0.3">
      <c r="A205" s="17" t="s">
        <v>3640</v>
      </c>
      <c r="B205" s="50" t="s">
        <v>3641</v>
      </c>
      <c r="C205" s="19" t="s">
        <v>1064</v>
      </c>
      <c r="D205" s="19" t="s">
        <v>3639</v>
      </c>
      <c r="E205" s="102" t="s">
        <v>3642</v>
      </c>
    </row>
    <row r="206" spans="1:5" x14ac:dyDescent="0.3">
      <c r="A206" s="17" t="s">
        <v>3145</v>
      </c>
      <c r="B206" s="50" t="s">
        <v>2156</v>
      </c>
      <c r="C206" s="19" t="s">
        <v>1056</v>
      </c>
      <c r="D206" s="19"/>
      <c r="E206" s="102" t="s">
        <v>3146</v>
      </c>
    </row>
    <row r="207" spans="1:5" x14ac:dyDescent="0.3">
      <c r="A207" s="15" t="s">
        <v>202</v>
      </c>
      <c r="B207" s="51" t="s">
        <v>2157</v>
      </c>
      <c r="C207" s="19" t="s">
        <v>1056</v>
      </c>
      <c r="D207" s="19"/>
      <c r="E207" s="16" t="s">
        <v>2459</v>
      </c>
    </row>
    <row r="208" spans="1:5" x14ac:dyDescent="0.3">
      <c r="A208" s="17" t="s">
        <v>3345</v>
      </c>
      <c r="B208" s="50" t="s">
        <v>3838</v>
      </c>
      <c r="C208" s="19" t="s">
        <v>1056</v>
      </c>
      <c r="D208" s="19"/>
      <c r="E208" s="102" t="s">
        <v>3347</v>
      </c>
    </row>
    <row r="209" spans="1:5" x14ac:dyDescent="0.3">
      <c r="A209" s="17" t="s">
        <v>581</v>
      </c>
      <c r="B209" s="50" t="s">
        <v>2158</v>
      </c>
      <c r="C209" s="19" t="s">
        <v>1056</v>
      </c>
      <c r="D209" s="19"/>
      <c r="E209" s="102" t="s">
        <v>575</v>
      </c>
    </row>
    <row r="210" spans="1:5" x14ac:dyDescent="0.3">
      <c r="A210" s="15" t="s">
        <v>204</v>
      </c>
      <c r="B210" s="51" t="s">
        <v>2159</v>
      </c>
      <c r="C210" s="19" t="s">
        <v>1064</v>
      </c>
      <c r="D210" s="19"/>
      <c r="E210" s="16" t="s">
        <v>2460</v>
      </c>
    </row>
    <row r="211" spans="1:5" x14ac:dyDescent="0.3">
      <c r="A211" s="55" t="s">
        <v>1708</v>
      </c>
      <c r="B211" s="52" t="s">
        <v>1709</v>
      </c>
      <c r="C211" s="19" t="s">
        <v>1376</v>
      </c>
      <c r="D211" s="19"/>
      <c r="E211" s="103" t="s">
        <v>1710</v>
      </c>
    </row>
    <row r="212" spans="1:5" x14ac:dyDescent="0.3">
      <c r="A212" s="17" t="s">
        <v>1095</v>
      </c>
      <c r="B212" s="50" t="s">
        <v>2160</v>
      </c>
      <c r="C212" s="19" t="s">
        <v>1056</v>
      </c>
      <c r="D212" s="19"/>
      <c r="E212" s="102" t="s">
        <v>486</v>
      </c>
    </row>
    <row r="213" spans="1:5" x14ac:dyDescent="0.3">
      <c r="A213" s="17" t="s">
        <v>3075</v>
      </c>
      <c r="B213" s="50" t="s">
        <v>3076</v>
      </c>
      <c r="C213" s="19" t="s">
        <v>1018</v>
      </c>
      <c r="D213" s="19"/>
      <c r="E213" s="102" t="s">
        <v>3077</v>
      </c>
    </row>
    <row r="214" spans="1:5" x14ac:dyDescent="0.3">
      <c r="A214" s="17" t="s">
        <v>2161</v>
      </c>
      <c r="B214" s="50" t="s">
        <v>2162</v>
      </c>
      <c r="C214" s="19" t="s">
        <v>1056</v>
      </c>
      <c r="D214" s="19"/>
      <c r="E214" s="102" t="s">
        <v>2461</v>
      </c>
    </row>
    <row r="215" spans="1:5" x14ac:dyDescent="0.3">
      <c r="A215" s="17" t="s">
        <v>3331</v>
      </c>
      <c r="B215" s="50" t="s">
        <v>3332</v>
      </c>
      <c r="C215" s="19" t="s">
        <v>101</v>
      </c>
      <c r="D215" s="19"/>
      <c r="E215" s="102" t="s">
        <v>3317</v>
      </c>
    </row>
    <row r="216" spans="1:5" x14ac:dyDescent="0.3">
      <c r="A216" s="17" t="s">
        <v>731</v>
      </c>
      <c r="B216" s="50" t="s">
        <v>2163</v>
      </c>
      <c r="C216" s="19" t="s">
        <v>1056</v>
      </c>
      <c r="D216" s="19"/>
      <c r="E216" s="102" t="s">
        <v>718</v>
      </c>
    </row>
    <row r="217" spans="1:5" x14ac:dyDescent="0.3">
      <c r="A217" s="15" t="s">
        <v>206</v>
      </c>
      <c r="B217" s="51" t="s">
        <v>2164</v>
      </c>
      <c r="C217" s="19" t="s">
        <v>1056</v>
      </c>
      <c r="D217" s="19"/>
      <c r="E217" s="16" t="s">
        <v>207</v>
      </c>
    </row>
    <row r="218" spans="1:5" x14ac:dyDescent="0.3">
      <c r="A218" s="17" t="s">
        <v>3256</v>
      </c>
      <c r="B218" s="50" t="s">
        <v>3257</v>
      </c>
      <c r="C218" s="19" t="s">
        <v>1064</v>
      </c>
      <c r="D218" s="19"/>
      <c r="E218" s="102" t="s">
        <v>3258</v>
      </c>
    </row>
    <row r="219" spans="1:5" x14ac:dyDescent="0.3">
      <c r="A219" s="15" t="s">
        <v>208</v>
      </c>
      <c r="B219" s="51" t="s">
        <v>2548</v>
      </c>
      <c r="C219" s="19" t="s">
        <v>1056</v>
      </c>
      <c r="D219" s="19"/>
      <c r="E219" s="16" t="s">
        <v>209</v>
      </c>
    </row>
    <row r="220" spans="1:5" x14ac:dyDescent="0.3">
      <c r="A220" s="15" t="s">
        <v>210</v>
      </c>
      <c r="B220" s="51" t="s">
        <v>2549</v>
      </c>
      <c r="C220" s="19" t="s">
        <v>1056</v>
      </c>
      <c r="D220" s="19"/>
      <c r="E220" s="16" t="s">
        <v>211</v>
      </c>
    </row>
    <row r="221" spans="1:5" x14ac:dyDescent="0.3">
      <c r="A221" s="14" t="s">
        <v>599</v>
      </c>
      <c r="B221" s="50" t="s">
        <v>1955</v>
      </c>
      <c r="C221" s="19" t="s">
        <v>1056</v>
      </c>
      <c r="D221" s="14"/>
      <c r="E221" s="100" t="s">
        <v>591</v>
      </c>
    </row>
    <row r="222" spans="1:5" ht="14.4" x14ac:dyDescent="0.3">
      <c r="A222" s="54" t="s">
        <v>2698</v>
      </c>
      <c r="B222" s="68" t="s">
        <v>2705</v>
      </c>
      <c r="C222" s="20" t="s">
        <v>1064</v>
      </c>
      <c r="D222" s="23"/>
      <c r="E222" s="108" t="s">
        <v>2696</v>
      </c>
    </row>
    <row r="223" spans="1:5" ht="14.4" x14ac:dyDescent="0.3">
      <c r="A223" s="54" t="s">
        <v>2717</v>
      </c>
      <c r="B223" s="68" t="s">
        <v>2718</v>
      </c>
      <c r="C223" s="20" t="s">
        <v>1064</v>
      </c>
      <c r="D223" s="23"/>
      <c r="E223" s="108" t="s">
        <v>2719</v>
      </c>
    </row>
    <row r="224" spans="1:5" x14ac:dyDescent="0.3">
      <c r="A224" s="11" t="s">
        <v>212</v>
      </c>
      <c r="B224" s="51" t="s">
        <v>1956</v>
      </c>
      <c r="C224" s="19" t="s">
        <v>1056</v>
      </c>
      <c r="D224" s="14"/>
      <c r="E224" s="12" t="s">
        <v>213</v>
      </c>
    </row>
    <row r="225" spans="1:5" x14ac:dyDescent="0.3">
      <c r="A225" s="54" t="s">
        <v>1667</v>
      </c>
      <c r="B225" s="52" t="s">
        <v>1668</v>
      </c>
      <c r="C225" s="19" t="s">
        <v>1057</v>
      </c>
      <c r="D225" s="14"/>
      <c r="E225" s="101" t="s">
        <v>1669</v>
      </c>
    </row>
    <row r="226" spans="1:5" x14ac:dyDescent="0.3">
      <c r="A226" s="61" t="s">
        <v>2851</v>
      </c>
      <c r="B226" s="52" t="s">
        <v>2852</v>
      </c>
      <c r="C226" s="19" t="s">
        <v>1056</v>
      </c>
      <c r="D226" s="14"/>
      <c r="E226" s="108" t="s">
        <v>2853</v>
      </c>
    </row>
    <row r="227" spans="1:5" x14ac:dyDescent="0.3">
      <c r="A227" s="54" t="s">
        <v>1079</v>
      </c>
      <c r="B227" s="52" t="s">
        <v>2165</v>
      </c>
      <c r="C227" s="19" t="s">
        <v>1056</v>
      </c>
      <c r="D227" s="14"/>
      <c r="E227" s="101" t="s">
        <v>22</v>
      </c>
    </row>
    <row r="228" spans="1:5" x14ac:dyDescent="0.3">
      <c r="A228" s="54" t="s">
        <v>1067</v>
      </c>
      <c r="B228" s="49" t="s">
        <v>2166</v>
      </c>
      <c r="C228" s="19" t="s">
        <v>1056</v>
      </c>
      <c r="D228" s="14"/>
      <c r="E228" s="101" t="s">
        <v>70</v>
      </c>
    </row>
    <row r="229" spans="1:5" ht="14.4" x14ac:dyDescent="0.3">
      <c r="A229" s="54" t="s">
        <v>2729</v>
      </c>
      <c r="B229" s="89" t="s">
        <v>2730</v>
      </c>
      <c r="C229" s="20" t="s">
        <v>1057</v>
      </c>
      <c r="D229" s="23"/>
      <c r="E229" s="108" t="s">
        <v>2731</v>
      </c>
    </row>
    <row r="230" spans="1:5" ht="14.4" x14ac:dyDescent="0.3">
      <c r="A230" s="54" t="s">
        <v>2645</v>
      </c>
      <c r="B230" s="89" t="s">
        <v>2646</v>
      </c>
      <c r="C230" s="20"/>
      <c r="D230" s="23"/>
      <c r="E230" s="101" t="s">
        <v>2647</v>
      </c>
    </row>
    <row r="231" spans="1:5" x14ac:dyDescent="0.3">
      <c r="A231" s="54" t="s">
        <v>1700</v>
      </c>
      <c r="B231" s="49" t="s">
        <v>1701</v>
      </c>
      <c r="C231" s="19" t="s">
        <v>1064</v>
      </c>
      <c r="D231" s="14"/>
      <c r="E231" s="101" t="s">
        <v>1696</v>
      </c>
    </row>
    <row r="232" spans="1:5" x14ac:dyDescent="0.3">
      <c r="A232" s="54" t="s">
        <v>49</v>
      </c>
      <c r="B232" s="49" t="s">
        <v>1315</v>
      </c>
      <c r="C232" s="14" t="s">
        <v>1056</v>
      </c>
      <c r="D232" s="14"/>
      <c r="E232" s="101" t="s">
        <v>1248</v>
      </c>
    </row>
    <row r="233" spans="1:5" x14ac:dyDescent="0.3">
      <c r="A233" s="11" t="s">
        <v>214</v>
      </c>
      <c r="B233" s="49" t="s">
        <v>2167</v>
      </c>
      <c r="C233" s="14" t="s">
        <v>1056</v>
      </c>
      <c r="D233" s="14"/>
      <c r="E233" s="12" t="s">
        <v>215</v>
      </c>
    </row>
    <row r="234" spans="1:5" x14ac:dyDescent="0.3">
      <c r="A234" s="11" t="s">
        <v>216</v>
      </c>
      <c r="B234" s="49" t="s">
        <v>2168</v>
      </c>
      <c r="C234" s="19" t="s">
        <v>1056</v>
      </c>
      <c r="D234" s="14"/>
      <c r="E234" s="12" t="s">
        <v>217</v>
      </c>
    </row>
    <row r="235" spans="1:5" ht="28.8" x14ac:dyDescent="0.3">
      <c r="A235" s="11" t="s">
        <v>218</v>
      </c>
      <c r="B235" s="49" t="s">
        <v>2169</v>
      </c>
      <c r="C235" s="14" t="s">
        <v>1056</v>
      </c>
      <c r="D235" s="14"/>
      <c r="E235" s="12" t="s">
        <v>219</v>
      </c>
    </row>
    <row r="236" spans="1:5" x14ac:dyDescent="0.3">
      <c r="A236" s="11" t="s">
        <v>220</v>
      </c>
      <c r="B236" s="48" t="s">
        <v>2170</v>
      </c>
      <c r="C236" s="14" t="s">
        <v>1056</v>
      </c>
      <c r="D236" s="14"/>
      <c r="E236" s="12" t="s">
        <v>221</v>
      </c>
    </row>
    <row r="237" spans="1:5" x14ac:dyDescent="0.3">
      <c r="A237" s="14" t="s">
        <v>1379</v>
      </c>
      <c r="B237" s="47" t="s">
        <v>2171</v>
      </c>
      <c r="C237" s="14" t="s">
        <v>1064</v>
      </c>
      <c r="D237" s="14"/>
      <c r="E237" s="100" t="s">
        <v>1380</v>
      </c>
    </row>
    <row r="238" spans="1:5" x14ac:dyDescent="0.3">
      <c r="A238" s="14" t="s">
        <v>3585</v>
      </c>
      <c r="B238" s="46" t="s">
        <v>3586</v>
      </c>
      <c r="C238" s="14" t="s">
        <v>1064</v>
      </c>
      <c r="D238" s="14"/>
      <c r="E238" s="100" t="s">
        <v>1378</v>
      </c>
    </row>
    <row r="239" spans="1:5" x14ac:dyDescent="0.3">
      <c r="A239" s="11" t="s">
        <v>222</v>
      </c>
      <c r="B239" s="48" t="s">
        <v>2172</v>
      </c>
      <c r="C239" s="14" t="s">
        <v>1056</v>
      </c>
      <c r="D239" s="14"/>
      <c r="E239" s="12" t="s">
        <v>223</v>
      </c>
    </row>
    <row r="240" spans="1:5" x14ac:dyDescent="0.3">
      <c r="A240" s="14" t="s">
        <v>582</v>
      </c>
      <c r="B240" s="47" t="s">
        <v>2173</v>
      </c>
      <c r="C240" s="14" t="s">
        <v>1056</v>
      </c>
      <c r="D240" s="14"/>
      <c r="E240" s="100" t="s">
        <v>579</v>
      </c>
    </row>
    <row r="241" spans="1:5" x14ac:dyDescent="0.3">
      <c r="A241" s="14" t="s">
        <v>568</v>
      </c>
      <c r="B241" s="47" t="s">
        <v>2174</v>
      </c>
      <c r="C241" s="19" t="s">
        <v>1056</v>
      </c>
      <c r="D241" s="14"/>
      <c r="E241" s="100" t="s">
        <v>569</v>
      </c>
    </row>
    <row r="242" spans="1:5" x14ac:dyDescent="0.3">
      <c r="A242" s="11" t="s">
        <v>3019</v>
      </c>
      <c r="B242" s="48" t="s">
        <v>2175</v>
      </c>
      <c r="C242" s="18" t="s">
        <v>1057</v>
      </c>
      <c r="D242" s="11"/>
      <c r="E242" s="12" t="s">
        <v>3018</v>
      </c>
    </row>
    <row r="243" spans="1:5" ht="28.8" x14ac:dyDescent="0.3">
      <c r="A243" s="11" t="s">
        <v>226</v>
      </c>
      <c r="B243" s="48" t="s">
        <v>2176</v>
      </c>
      <c r="C243" s="11" t="s">
        <v>1056</v>
      </c>
      <c r="D243" s="11"/>
      <c r="E243" s="12" t="s">
        <v>227</v>
      </c>
    </row>
    <row r="244" spans="1:5" x14ac:dyDescent="0.3">
      <c r="A244" s="54" t="s">
        <v>1410</v>
      </c>
      <c r="B244" s="48" t="s">
        <v>2506</v>
      </c>
      <c r="C244" s="14" t="s">
        <v>1056</v>
      </c>
      <c r="D244" s="14"/>
      <c r="E244" s="101" t="s">
        <v>1412</v>
      </c>
    </row>
    <row r="245" spans="1:5" x14ac:dyDescent="0.3">
      <c r="A245" s="10" t="s">
        <v>3445</v>
      </c>
      <c r="B245" s="46" t="s">
        <v>3448</v>
      </c>
      <c r="C245" s="14" t="s">
        <v>1056</v>
      </c>
      <c r="D245" s="14"/>
      <c r="E245" s="99" t="s">
        <v>3444</v>
      </c>
    </row>
    <row r="246" spans="1:5" x14ac:dyDescent="0.3">
      <c r="A246" s="11" t="s">
        <v>2177</v>
      </c>
      <c r="B246" s="48" t="s">
        <v>2179</v>
      </c>
      <c r="C246" s="18" t="s">
        <v>1056</v>
      </c>
      <c r="D246" s="11"/>
      <c r="E246" s="12" t="s">
        <v>229</v>
      </c>
    </row>
    <row r="247" spans="1:5" x14ac:dyDescent="0.3">
      <c r="A247" s="14" t="s">
        <v>2178</v>
      </c>
      <c r="B247" s="47" t="s">
        <v>2180</v>
      </c>
      <c r="C247" s="11" t="s">
        <v>1056</v>
      </c>
      <c r="D247" s="11"/>
      <c r="E247" s="100" t="s">
        <v>527</v>
      </c>
    </row>
    <row r="248" spans="1:5" x14ac:dyDescent="0.3">
      <c r="A248" s="14" t="s">
        <v>616</v>
      </c>
      <c r="B248" s="49" t="s">
        <v>1633</v>
      </c>
      <c r="C248" s="14" t="s">
        <v>1056</v>
      </c>
      <c r="D248" s="14"/>
      <c r="E248" s="101" t="s">
        <v>611</v>
      </c>
    </row>
    <row r="249" spans="1:5" x14ac:dyDescent="0.3">
      <c r="A249" s="14" t="s">
        <v>604</v>
      </c>
      <c r="B249" s="49" t="s">
        <v>1303</v>
      </c>
      <c r="C249" s="11" t="s">
        <v>1056</v>
      </c>
      <c r="D249" s="11"/>
      <c r="E249" s="100" t="s">
        <v>614</v>
      </c>
    </row>
    <row r="250" spans="1:5" x14ac:dyDescent="0.3">
      <c r="A250" s="54" t="s">
        <v>1281</v>
      </c>
      <c r="B250" s="49" t="s">
        <v>1304</v>
      </c>
      <c r="C250" s="14" t="s">
        <v>1056</v>
      </c>
      <c r="D250" s="14"/>
      <c r="E250" s="101" t="s">
        <v>1282</v>
      </c>
    </row>
    <row r="251" spans="1:5" x14ac:dyDescent="0.3">
      <c r="A251" s="54" t="s">
        <v>1974</v>
      </c>
      <c r="B251" s="49" t="s">
        <v>1973</v>
      </c>
      <c r="C251" s="23" t="s">
        <v>1056</v>
      </c>
      <c r="D251" s="23"/>
      <c r="E251" s="101" t="s">
        <v>1971</v>
      </c>
    </row>
    <row r="252" spans="1:5" x14ac:dyDescent="0.3">
      <c r="A252" s="11" t="s">
        <v>2185</v>
      </c>
      <c r="B252" s="48" t="s">
        <v>2181</v>
      </c>
      <c r="C252" s="11" t="s">
        <v>1064</v>
      </c>
      <c r="D252" s="11"/>
      <c r="E252" s="12" t="s">
        <v>2465</v>
      </c>
    </row>
    <row r="253" spans="1:5" ht="28.8" x14ac:dyDescent="0.3">
      <c r="A253" s="11" t="s">
        <v>2184</v>
      </c>
      <c r="B253" s="48" t="s">
        <v>2182</v>
      </c>
      <c r="C253" s="18" t="s">
        <v>1056</v>
      </c>
      <c r="D253" s="11"/>
      <c r="E253" s="12" t="s">
        <v>2466</v>
      </c>
    </row>
    <row r="254" spans="1:5" x14ac:dyDescent="0.3">
      <c r="A254" s="10" t="s">
        <v>3123</v>
      </c>
      <c r="B254" s="47" t="s">
        <v>3124</v>
      </c>
      <c r="C254" s="14" t="s">
        <v>101</v>
      </c>
      <c r="D254" s="14"/>
      <c r="E254" s="99" t="s">
        <v>3125</v>
      </c>
    </row>
    <row r="255" spans="1:5" x14ac:dyDescent="0.3">
      <c r="A255" s="14" t="s">
        <v>3796</v>
      </c>
      <c r="B255" s="47" t="s">
        <v>3833</v>
      </c>
      <c r="C255" s="14" t="s">
        <v>1056</v>
      </c>
      <c r="D255" s="14"/>
      <c r="E255" s="100" t="s">
        <v>727</v>
      </c>
    </row>
    <row r="256" spans="1:5" x14ac:dyDescent="0.3">
      <c r="A256" s="53" t="s">
        <v>3797</v>
      </c>
      <c r="B256" s="32" t="s">
        <v>3834</v>
      </c>
      <c r="C256" s="57" t="s">
        <v>1057</v>
      </c>
      <c r="D256" s="53"/>
      <c r="E256" s="27" t="s">
        <v>1262</v>
      </c>
    </row>
    <row r="257" spans="1:5" x14ac:dyDescent="0.3">
      <c r="A257" s="14" t="s">
        <v>2183</v>
      </c>
      <c r="B257" s="47" t="s">
        <v>2186</v>
      </c>
      <c r="C257" s="14" t="s">
        <v>1058</v>
      </c>
      <c r="D257" s="14"/>
      <c r="E257" s="100" t="s">
        <v>752</v>
      </c>
    </row>
    <row r="258" spans="1:5" x14ac:dyDescent="0.3">
      <c r="A258" s="54" t="s">
        <v>1068</v>
      </c>
      <c r="B258" s="49" t="s">
        <v>2187</v>
      </c>
      <c r="C258" s="11" t="s">
        <v>1056</v>
      </c>
      <c r="D258" s="11"/>
      <c r="E258" s="101" t="s">
        <v>2467</v>
      </c>
    </row>
    <row r="259" spans="1:5" x14ac:dyDescent="0.3">
      <c r="A259" s="14" t="s">
        <v>3826</v>
      </c>
      <c r="B259" s="46" t="s">
        <v>3825</v>
      </c>
      <c r="C259" s="14" t="s">
        <v>1058</v>
      </c>
      <c r="D259" s="14" t="s">
        <v>3661</v>
      </c>
      <c r="E259" s="100" t="s">
        <v>773</v>
      </c>
    </row>
    <row r="260" spans="1:5" x14ac:dyDescent="0.3">
      <c r="A260" s="14" t="s">
        <v>602</v>
      </c>
      <c r="B260" s="47" t="s">
        <v>1957</v>
      </c>
      <c r="C260" s="11" t="s">
        <v>1056</v>
      </c>
      <c r="D260" s="11"/>
      <c r="E260" s="100" t="s">
        <v>2464</v>
      </c>
    </row>
    <row r="261" spans="1:5" x14ac:dyDescent="0.3">
      <c r="A261" s="11" t="s">
        <v>2188</v>
      </c>
      <c r="B261" s="48" t="s">
        <v>2190</v>
      </c>
      <c r="C261" s="18" t="s">
        <v>1056</v>
      </c>
      <c r="D261" s="11"/>
      <c r="E261" s="12" t="s">
        <v>2468</v>
      </c>
    </row>
    <row r="262" spans="1:5" x14ac:dyDescent="0.3">
      <c r="A262" s="11" t="s">
        <v>2189</v>
      </c>
      <c r="B262" s="48" t="s">
        <v>2191</v>
      </c>
      <c r="C262" s="18" t="s">
        <v>1056</v>
      </c>
      <c r="D262" s="11"/>
      <c r="E262" s="12" t="s">
        <v>2469</v>
      </c>
    </row>
    <row r="263" spans="1:5" x14ac:dyDescent="0.3">
      <c r="A263" s="54" t="s">
        <v>3798</v>
      </c>
      <c r="B263" s="49" t="s">
        <v>3835</v>
      </c>
      <c r="C263" s="19" t="s">
        <v>1056</v>
      </c>
      <c r="D263" s="14"/>
      <c r="E263" s="101" t="s">
        <v>92</v>
      </c>
    </row>
    <row r="264" spans="1:5" x14ac:dyDescent="0.3">
      <c r="A264" s="54" t="s">
        <v>1741</v>
      </c>
      <c r="B264" s="49" t="s">
        <v>1744</v>
      </c>
      <c r="C264" s="19" t="s">
        <v>1056</v>
      </c>
      <c r="D264" s="14"/>
      <c r="E264" s="101" t="s">
        <v>1738</v>
      </c>
    </row>
    <row r="265" spans="1:5" x14ac:dyDescent="0.3">
      <c r="A265" s="14" t="s">
        <v>878</v>
      </c>
      <c r="B265" s="49" t="s">
        <v>1316</v>
      </c>
      <c r="C265" s="19" t="s">
        <v>101</v>
      </c>
      <c r="D265" s="14"/>
      <c r="E265" s="107" t="s">
        <v>2403</v>
      </c>
    </row>
    <row r="266" spans="1:5" x14ac:dyDescent="0.3">
      <c r="A266" s="11" t="s">
        <v>235</v>
      </c>
      <c r="B266" s="48" t="s">
        <v>2192</v>
      </c>
      <c r="C266" s="18" t="s">
        <v>1056</v>
      </c>
      <c r="D266" s="11"/>
      <c r="E266" s="12" t="s">
        <v>2463</v>
      </c>
    </row>
    <row r="267" spans="1:5" x14ac:dyDescent="0.3">
      <c r="A267" s="14" t="s">
        <v>488</v>
      </c>
      <c r="B267" s="49" t="s">
        <v>1336</v>
      </c>
      <c r="C267" s="11" t="s">
        <v>1056</v>
      </c>
      <c r="D267" s="11"/>
      <c r="E267" s="100" t="s">
        <v>489</v>
      </c>
    </row>
    <row r="268" spans="1:5" x14ac:dyDescent="0.3">
      <c r="A268" s="54" t="s">
        <v>1608</v>
      </c>
      <c r="B268" s="49" t="s">
        <v>1714</v>
      </c>
      <c r="C268" s="19" t="s">
        <v>1064</v>
      </c>
      <c r="D268" s="14"/>
      <c r="E268" s="101" t="s">
        <v>1609</v>
      </c>
    </row>
    <row r="269" spans="1:5" x14ac:dyDescent="0.3">
      <c r="A269" s="10" t="s">
        <v>3361</v>
      </c>
      <c r="B269" s="46" t="s">
        <v>3364</v>
      </c>
      <c r="C269" s="19" t="s">
        <v>1064</v>
      </c>
      <c r="E269" s="99" t="s">
        <v>3306</v>
      </c>
    </row>
    <row r="270" spans="1:5" x14ac:dyDescent="0.3">
      <c r="A270" s="54" t="s">
        <v>2763</v>
      </c>
      <c r="B270" s="49" t="s">
        <v>2766</v>
      </c>
      <c r="C270" s="23" t="s">
        <v>1056</v>
      </c>
      <c r="D270" s="23"/>
      <c r="E270" s="101" t="s">
        <v>2764</v>
      </c>
    </row>
    <row r="271" spans="1:5" x14ac:dyDescent="0.3">
      <c r="A271" s="10" t="s">
        <v>3282</v>
      </c>
      <c r="B271" s="46" t="s">
        <v>3283</v>
      </c>
      <c r="C271" s="19" t="s">
        <v>1064</v>
      </c>
      <c r="E271" s="99" t="s">
        <v>3284</v>
      </c>
    </row>
    <row r="272" spans="1:5" x14ac:dyDescent="0.3">
      <c r="A272" s="11" t="s">
        <v>237</v>
      </c>
      <c r="B272" s="48" t="s">
        <v>2193</v>
      </c>
      <c r="C272" s="11" t="s">
        <v>1056</v>
      </c>
      <c r="D272" s="11"/>
      <c r="E272" s="12" t="s">
        <v>2462</v>
      </c>
    </row>
    <row r="273" spans="1:5" x14ac:dyDescent="0.3">
      <c r="A273" s="54" t="s">
        <v>1498</v>
      </c>
      <c r="B273" s="48" t="s">
        <v>1506</v>
      </c>
      <c r="C273" s="14" t="s">
        <v>1376</v>
      </c>
      <c r="D273" s="14"/>
      <c r="E273" s="101" t="s">
        <v>1499</v>
      </c>
    </row>
    <row r="274" spans="1:5" ht="14.4" x14ac:dyDescent="0.3">
      <c r="A274" s="54" t="s">
        <v>2677</v>
      </c>
      <c r="B274" s="89" t="s">
        <v>2692</v>
      </c>
      <c r="C274" s="20" t="s">
        <v>1057</v>
      </c>
      <c r="D274" s="23"/>
      <c r="E274" s="108" t="s">
        <v>2678</v>
      </c>
    </row>
    <row r="275" spans="1:5" x14ac:dyDescent="0.3">
      <c r="A275" s="14" t="s">
        <v>768</v>
      </c>
      <c r="B275" s="47" t="s">
        <v>2194</v>
      </c>
      <c r="C275" s="19" t="s">
        <v>1058</v>
      </c>
      <c r="D275" s="14"/>
      <c r="E275" s="100" t="s">
        <v>769</v>
      </c>
    </row>
    <row r="276" spans="1:5" ht="14.4" x14ac:dyDescent="0.3">
      <c r="A276" s="54" t="s">
        <v>2501</v>
      </c>
      <c r="B276" s="88" t="s">
        <v>2502</v>
      </c>
      <c r="C276" s="20" t="s">
        <v>1056</v>
      </c>
      <c r="D276" s="23"/>
      <c r="E276" s="101" t="s">
        <v>1964</v>
      </c>
    </row>
    <row r="277" spans="1:5" x14ac:dyDescent="0.3">
      <c r="A277" s="10" t="s">
        <v>3365</v>
      </c>
      <c r="B277" s="46" t="s">
        <v>3366</v>
      </c>
      <c r="C277" s="10" t="s">
        <v>1064</v>
      </c>
      <c r="E277" s="99" t="s">
        <v>3309</v>
      </c>
    </row>
    <row r="278" spans="1:5" x14ac:dyDescent="0.3">
      <c r="A278" s="10" t="s">
        <v>3375</v>
      </c>
      <c r="B278" s="46" t="s">
        <v>3376</v>
      </c>
      <c r="C278" s="10" t="s">
        <v>1064</v>
      </c>
      <c r="E278" s="99" t="s">
        <v>3557</v>
      </c>
    </row>
    <row r="279" spans="1:5" x14ac:dyDescent="0.3">
      <c r="A279" s="14" t="s">
        <v>2196</v>
      </c>
      <c r="B279" s="47" t="s">
        <v>2195</v>
      </c>
      <c r="C279" s="11" t="s">
        <v>1056</v>
      </c>
      <c r="D279" s="11"/>
      <c r="E279" s="100" t="s">
        <v>695</v>
      </c>
    </row>
    <row r="280" spans="1:5" x14ac:dyDescent="0.3">
      <c r="A280" s="14" t="s">
        <v>3034</v>
      </c>
      <c r="B280" s="47" t="s">
        <v>3035</v>
      </c>
      <c r="C280" s="19" t="s">
        <v>1064</v>
      </c>
      <c r="D280" s="14"/>
      <c r="E280" s="100" t="s">
        <v>845</v>
      </c>
    </row>
    <row r="281" spans="1:5" x14ac:dyDescent="0.3">
      <c r="A281" s="14" t="s">
        <v>675</v>
      </c>
      <c r="B281" s="49" t="s">
        <v>1724</v>
      </c>
      <c r="C281" s="11" t="s">
        <v>1056</v>
      </c>
      <c r="D281" s="11"/>
      <c r="E281" s="100" t="s">
        <v>674</v>
      </c>
    </row>
    <row r="282" spans="1:5" x14ac:dyDescent="0.3">
      <c r="A282" s="54" t="s">
        <v>1213</v>
      </c>
      <c r="B282" s="49" t="s">
        <v>2197</v>
      </c>
      <c r="C282" s="11" t="s">
        <v>1056</v>
      </c>
      <c r="D282" s="11"/>
      <c r="E282" s="101" t="s">
        <v>100</v>
      </c>
    </row>
    <row r="283" spans="1:5" x14ac:dyDescent="0.3">
      <c r="A283" s="11" t="s">
        <v>3022</v>
      </c>
      <c r="B283" s="47" t="s">
        <v>3023</v>
      </c>
      <c r="C283" s="19" t="s">
        <v>1064</v>
      </c>
      <c r="D283" s="14"/>
      <c r="E283" s="100" t="s">
        <v>831</v>
      </c>
    </row>
    <row r="284" spans="1:5" x14ac:dyDescent="0.3">
      <c r="A284" s="14" t="s">
        <v>716</v>
      </c>
      <c r="B284" s="47" t="s">
        <v>2198</v>
      </c>
      <c r="C284" s="11" t="s">
        <v>1056</v>
      </c>
      <c r="D284" s="11"/>
      <c r="E284" s="100" t="s">
        <v>725</v>
      </c>
    </row>
    <row r="285" spans="1:5" x14ac:dyDescent="0.3">
      <c r="A285" s="14" t="s">
        <v>2199</v>
      </c>
      <c r="B285" s="47" t="s">
        <v>2200</v>
      </c>
      <c r="C285" s="19" t="s">
        <v>1056</v>
      </c>
      <c r="D285" s="14"/>
      <c r="E285" s="100" t="s">
        <v>912</v>
      </c>
    </row>
    <row r="286" spans="1:5" x14ac:dyDescent="0.3">
      <c r="A286" s="14" t="s">
        <v>759</v>
      </c>
      <c r="B286" s="47" t="s">
        <v>2201</v>
      </c>
      <c r="C286" s="19" t="s">
        <v>1058</v>
      </c>
      <c r="D286" s="14"/>
      <c r="E286" s="100" t="s">
        <v>760</v>
      </c>
    </row>
    <row r="287" spans="1:5" x14ac:dyDescent="0.3">
      <c r="A287" s="11" t="s">
        <v>239</v>
      </c>
      <c r="B287" s="48" t="s">
        <v>2202</v>
      </c>
      <c r="C287" s="18" t="s">
        <v>1056</v>
      </c>
      <c r="D287" s="11"/>
      <c r="E287" s="12" t="s">
        <v>2470</v>
      </c>
    </row>
    <row r="288" spans="1:5" x14ac:dyDescent="0.3">
      <c r="A288" s="61" t="s">
        <v>3799</v>
      </c>
      <c r="B288" s="32" t="s">
        <v>3827</v>
      </c>
      <c r="C288" s="19" t="s">
        <v>1064</v>
      </c>
      <c r="E288" s="108" t="s">
        <v>2662</v>
      </c>
    </row>
    <row r="289" spans="1:5" x14ac:dyDescent="0.3">
      <c r="A289" s="53" t="s">
        <v>3800</v>
      </c>
      <c r="B289" s="46" t="s">
        <v>3828</v>
      </c>
      <c r="C289" s="19" t="s">
        <v>1064</v>
      </c>
      <c r="D289" s="14"/>
      <c r="E289" s="100" t="s">
        <v>1377</v>
      </c>
    </row>
    <row r="290" spans="1:5" x14ac:dyDescent="0.3">
      <c r="A290" s="72" t="s">
        <v>3801</v>
      </c>
      <c r="B290" s="32" t="s">
        <v>3829</v>
      </c>
      <c r="C290" s="74"/>
      <c r="D290" s="72"/>
      <c r="E290" s="109" t="s">
        <v>2865</v>
      </c>
    </row>
    <row r="291" spans="1:5" ht="14.4" x14ac:dyDescent="0.3">
      <c r="A291" s="53" t="s">
        <v>3802</v>
      </c>
      <c r="B291" s="44" t="s">
        <v>3830</v>
      </c>
      <c r="C291" s="14" t="s">
        <v>1064</v>
      </c>
      <c r="D291" s="14"/>
      <c r="E291" s="108" t="s">
        <v>2686</v>
      </c>
    </row>
    <row r="292" spans="1:5" x14ac:dyDescent="0.3">
      <c r="A292" s="54" t="s">
        <v>3803</v>
      </c>
      <c r="B292" s="46" t="s">
        <v>3831</v>
      </c>
      <c r="C292" s="14" t="s">
        <v>1056</v>
      </c>
      <c r="D292" s="14"/>
      <c r="E292" s="101" t="s">
        <v>480</v>
      </c>
    </row>
    <row r="293" spans="1:5" x14ac:dyDescent="0.3">
      <c r="A293" s="54" t="s">
        <v>1755</v>
      </c>
      <c r="B293" s="49" t="s">
        <v>1756</v>
      </c>
      <c r="C293" s="14" t="s">
        <v>1376</v>
      </c>
      <c r="D293" s="14"/>
      <c r="E293" s="101" t="s">
        <v>1754</v>
      </c>
    </row>
    <row r="294" spans="1:5" x14ac:dyDescent="0.3">
      <c r="A294" s="10" t="s">
        <v>3804</v>
      </c>
      <c r="B294" s="46" t="s">
        <v>3832</v>
      </c>
      <c r="C294" s="10" t="s">
        <v>1064</v>
      </c>
      <c r="E294" s="99" t="s">
        <v>2696</v>
      </c>
    </row>
    <row r="295" spans="1:5" x14ac:dyDescent="0.3">
      <c r="A295" s="14" t="s">
        <v>1177</v>
      </c>
      <c r="B295" s="49" t="s">
        <v>1319</v>
      </c>
      <c r="C295" s="14" t="s">
        <v>1057</v>
      </c>
      <c r="D295" s="14"/>
      <c r="E295" s="100" t="s">
        <v>1176</v>
      </c>
    </row>
    <row r="296" spans="1:5" x14ac:dyDescent="0.3">
      <c r="A296" s="61" t="s">
        <v>2670</v>
      </c>
      <c r="B296" s="32" t="s">
        <v>2672</v>
      </c>
      <c r="C296" s="14" t="s">
        <v>1057</v>
      </c>
      <c r="D296" s="14"/>
      <c r="E296" s="108" t="s">
        <v>2671</v>
      </c>
    </row>
    <row r="297" spans="1:5" x14ac:dyDescent="0.3">
      <c r="A297" s="54" t="s">
        <v>1748</v>
      </c>
      <c r="B297" s="49" t="s">
        <v>1750</v>
      </c>
      <c r="C297" s="14" t="s">
        <v>1057</v>
      </c>
      <c r="D297" s="14"/>
      <c r="E297" s="101" t="s">
        <v>1749</v>
      </c>
    </row>
    <row r="298" spans="1:5" x14ac:dyDescent="0.3">
      <c r="A298" s="10" t="s">
        <v>3132</v>
      </c>
      <c r="B298" s="46" t="s">
        <v>3133</v>
      </c>
      <c r="C298" s="19" t="s">
        <v>1057</v>
      </c>
      <c r="D298" s="14"/>
      <c r="E298" s="99" t="s">
        <v>3134</v>
      </c>
    </row>
    <row r="299" spans="1:5" x14ac:dyDescent="0.3">
      <c r="A299" s="54" t="s">
        <v>1600</v>
      </c>
      <c r="B299" s="49" t="s">
        <v>1605</v>
      </c>
      <c r="C299" s="19" t="s">
        <v>1064</v>
      </c>
      <c r="D299" s="14"/>
      <c r="E299" s="101" t="s">
        <v>1601</v>
      </c>
    </row>
    <row r="300" spans="1:5" x14ac:dyDescent="0.3">
      <c r="A300" s="54" t="s">
        <v>1596</v>
      </c>
      <c r="B300" s="49" t="s">
        <v>1603</v>
      </c>
      <c r="C300" s="19" t="s">
        <v>1064</v>
      </c>
      <c r="D300" s="14"/>
      <c r="E300" s="101" t="s">
        <v>1597</v>
      </c>
    </row>
    <row r="301" spans="1:5" x14ac:dyDescent="0.3">
      <c r="A301" s="54" t="s">
        <v>1561</v>
      </c>
      <c r="B301" s="49" t="s">
        <v>1562</v>
      </c>
      <c r="C301" s="19" t="s">
        <v>1376</v>
      </c>
      <c r="D301" s="14"/>
      <c r="E301" s="100" t="s">
        <v>1560</v>
      </c>
    </row>
    <row r="302" spans="1:5" x14ac:dyDescent="0.3">
      <c r="A302" s="10" t="s">
        <v>3805</v>
      </c>
      <c r="B302" s="46" t="s">
        <v>3815</v>
      </c>
      <c r="C302" s="19" t="s">
        <v>1064</v>
      </c>
      <c r="E302" s="99" t="s">
        <v>3061</v>
      </c>
    </row>
    <row r="303" spans="1:5" ht="14.4" x14ac:dyDescent="0.3">
      <c r="A303" s="53" t="s">
        <v>3806</v>
      </c>
      <c r="B303" s="44" t="s">
        <v>3816</v>
      </c>
      <c r="C303" s="19" t="s">
        <v>1056</v>
      </c>
      <c r="D303" s="14"/>
      <c r="E303" s="27" t="s">
        <v>2570</v>
      </c>
    </row>
    <row r="304" spans="1:5" x14ac:dyDescent="0.3">
      <c r="A304" s="10" t="s">
        <v>3807</v>
      </c>
      <c r="B304" s="46" t="s">
        <v>3817</v>
      </c>
      <c r="C304" s="19" t="s">
        <v>1056</v>
      </c>
      <c r="E304" s="99" t="s">
        <v>935</v>
      </c>
    </row>
    <row r="305" spans="1:5" x14ac:dyDescent="0.3">
      <c r="A305" s="10" t="s">
        <v>3808</v>
      </c>
      <c r="B305" s="46" t="s">
        <v>3818</v>
      </c>
      <c r="C305" s="19" t="s">
        <v>1056</v>
      </c>
      <c r="E305" s="99" t="s">
        <v>3255</v>
      </c>
    </row>
    <row r="306" spans="1:5" x14ac:dyDescent="0.3">
      <c r="A306" s="53" t="s">
        <v>3809</v>
      </c>
      <c r="B306" s="32" t="s">
        <v>3819</v>
      </c>
      <c r="C306" s="72" t="s">
        <v>1056</v>
      </c>
      <c r="D306" s="72"/>
      <c r="E306" s="113" t="s">
        <v>2936</v>
      </c>
    </row>
    <row r="307" spans="1:5" ht="14.4" x14ac:dyDescent="0.3">
      <c r="A307" s="53" t="s">
        <v>3810</v>
      </c>
      <c r="B307" s="44" t="s">
        <v>3820</v>
      </c>
      <c r="C307" t="s">
        <v>1064</v>
      </c>
      <c r="D307"/>
      <c r="E307" s="108" t="s">
        <v>2700</v>
      </c>
    </row>
    <row r="308" spans="1:5" ht="14.4" x14ac:dyDescent="0.3">
      <c r="A308" s="53" t="s">
        <v>3811</v>
      </c>
      <c r="B308" s="44" t="s">
        <v>3821</v>
      </c>
      <c r="C308" s="10" t="s">
        <v>2472</v>
      </c>
      <c r="E308" s="108" t="s">
        <v>2704</v>
      </c>
    </row>
    <row r="309" spans="1:5" ht="14.4" x14ac:dyDescent="0.3">
      <c r="A309" s="53" t="s">
        <v>3812</v>
      </c>
      <c r="B309" s="44" t="s">
        <v>3822</v>
      </c>
      <c r="C309" t="s">
        <v>1057</v>
      </c>
      <c r="D309"/>
      <c r="E309" s="108" t="s">
        <v>2702</v>
      </c>
    </row>
    <row r="310" spans="1:5" x14ac:dyDescent="0.3">
      <c r="A310" s="14" t="s">
        <v>1359</v>
      </c>
      <c r="B310" s="47" t="s">
        <v>2203</v>
      </c>
      <c r="C310" s="19" t="s">
        <v>1064</v>
      </c>
      <c r="D310" s="14"/>
      <c r="E310" s="100" t="s">
        <v>832</v>
      </c>
    </row>
    <row r="311" spans="1:5" x14ac:dyDescent="0.3">
      <c r="A311" s="10" t="s">
        <v>3813</v>
      </c>
      <c r="B311" s="46" t="s">
        <v>3823</v>
      </c>
      <c r="C311" s="14" t="s">
        <v>1064</v>
      </c>
      <c r="D311" s="14"/>
      <c r="E311" s="100" t="s">
        <v>842</v>
      </c>
    </row>
    <row r="312" spans="1:5" x14ac:dyDescent="0.3">
      <c r="A312" s="10" t="s">
        <v>3814</v>
      </c>
      <c r="B312" s="46" t="s">
        <v>3824</v>
      </c>
      <c r="C312" s="10" t="s">
        <v>1056</v>
      </c>
      <c r="E312" s="99" t="s">
        <v>1045</v>
      </c>
    </row>
    <row r="313" spans="1:5" x14ac:dyDescent="0.3">
      <c r="A313" s="54" t="s">
        <v>1583</v>
      </c>
      <c r="B313" s="47" t="s">
        <v>2505</v>
      </c>
      <c r="C313" s="14" t="s">
        <v>2472</v>
      </c>
      <c r="D313" s="14"/>
      <c r="E313" s="100" t="s">
        <v>1585</v>
      </c>
    </row>
    <row r="314" spans="1:5" x14ac:dyDescent="0.3">
      <c r="A314" s="14" t="s">
        <v>1208</v>
      </c>
      <c r="B314" s="49" t="s">
        <v>1320</v>
      </c>
      <c r="C314" s="19" t="s">
        <v>1057</v>
      </c>
      <c r="D314" s="14"/>
      <c r="E314" s="100" t="s">
        <v>1207</v>
      </c>
    </row>
    <row r="315" spans="1:5" x14ac:dyDescent="0.3">
      <c r="A315" s="54" t="s">
        <v>1598</v>
      </c>
      <c r="B315" s="49" t="s">
        <v>1604</v>
      </c>
      <c r="C315" s="19" t="s">
        <v>2472</v>
      </c>
      <c r="D315" s="14"/>
      <c r="E315" s="101" t="s">
        <v>1599</v>
      </c>
    </row>
    <row r="316" spans="1:5" x14ac:dyDescent="0.3">
      <c r="A316" s="54" t="s">
        <v>1670</v>
      </c>
      <c r="B316" s="49" t="s">
        <v>1671</v>
      </c>
      <c r="C316" s="19" t="s">
        <v>1056</v>
      </c>
      <c r="D316" s="14"/>
      <c r="E316" s="101" t="s">
        <v>1675</v>
      </c>
    </row>
    <row r="317" spans="1:5" x14ac:dyDescent="0.3">
      <c r="A317" s="10" t="s">
        <v>3274</v>
      </c>
      <c r="B317" s="46" t="s">
        <v>3275</v>
      </c>
      <c r="C317" s="19" t="s">
        <v>1057</v>
      </c>
      <c r="D317" s="14"/>
      <c r="E317" s="99" t="s">
        <v>3276</v>
      </c>
    </row>
    <row r="318" spans="1:5" x14ac:dyDescent="0.3">
      <c r="A318" s="54" t="s">
        <v>1297</v>
      </c>
      <c r="B318" s="49" t="s">
        <v>1305</v>
      </c>
      <c r="C318" s="57" t="s">
        <v>1056</v>
      </c>
      <c r="D318" s="54"/>
      <c r="E318" s="101" t="s">
        <v>1298</v>
      </c>
    </row>
    <row r="319" spans="1:5" x14ac:dyDescent="0.3">
      <c r="A319" s="10" t="s">
        <v>3268</v>
      </c>
      <c r="B319" s="46" t="s">
        <v>3269</v>
      </c>
      <c r="C319" s="19" t="s">
        <v>1057</v>
      </c>
      <c r="D319" s="14"/>
      <c r="E319" s="99" t="s">
        <v>3270</v>
      </c>
    </row>
    <row r="320" spans="1:5" x14ac:dyDescent="0.3">
      <c r="A320" s="61" t="s">
        <v>2897</v>
      </c>
      <c r="B320" s="32" t="s">
        <v>2898</v>
      </c>
      <c r="C320" s="19" t="s">
        <v>1057</v>
      </c>
      <c r="D320" s="14"/>
      <c r="E320" s="27" t="s">
        <v>2899</v>
      </c>
    </row>
    <row r="321" spans="1:5" x14ac:dyDescent="0.3">
      <c r="A321" s="11" t="s">
        <v>3328</v>
      </c>
      <c r="B321" s="48" t="s">
        <v>2204</v>
      </c>
      <c r="C321" s="18" t="s">
        <v>1056</v>
      </c>
      <c r="D321" s="11"/>
      <c r="E321" s="12" t="s">
        <v>2471</v>
      </c>
    </row>
    <row r="322" spans="1:5" x14ac:dyDescent="0.3">
      <c r="A322" s="54" t="s">
        <v>4</v>
      </c>
      <c r="B322" s="49" t="s">
        <v>2205</v>
      </c>
      <c r="C322" s="11" t="s">
        <v>1056</v>
      </c>
      <c r="D322" s="11"/>
      <c r="E322" s="101" t="s">
        <v>9</v>
      </c>
    </row>
    <row r="323" spans="1:5" x14ac:dyDescent="0.3">
      <c r="A323" s="54" t="s">
        <v>1594</v>
      </c>
      <c r="B323" s="49" t="s">
        <v>1602</v>
      </c>
      <c r="C323" s="14" t="s">
        <v>2472</v>
      </c>
      <c r="D323" s="14"/>
      <c r="E323" s="101" t="s">
        <v>1595</v>
      </c>
    </row>
    <row r="324" spans="1:5" x14ac:dyDescent="0.3">
      <c r="A324" s="14" t="s">
        <v>774</v>
      </c>
      <c r="B324" s="47" t="s">
        <v>2206</v>
      </c>
      <c r="C324" s="14" t="s">
        <v>1058</v>
      </c>
      <c r="D324" s="14"/>
      <c r="E324" s="100" t="s">
        <v>775</v>
      </c>
    </row>
    <row r="325" spans="1:5" ht="28.8" x14ac:dyDescent="0.3">
      <c r="A325" s="11" t="s">
        <v>243</v>
      </c>
      <c r="B325" s="48" t="s">
        <v>2207</v>
      </c>
      <c r="C325" s="18" t="s">
        <v>1056</v>
      </c>
      <c r="D325" s="11"/>
      <c r="E325" s="12" t="s">
        <v>2473</v>
      </c>
    </row>
    <row r="326" spans="1:5" x14ac:dyDescent="0.3">
      <c r="A326" s="11" t="s">
        <v>244</v>
      </c>
      <c r="B326" s="48" t="s">
        <v>2208</v>
      </c>
      <c r="C326" s="18" t="s">
        <v>1057</v>
      </c>
      <c r="D326" s="11"/>
      <c r="E326" s="12" t="s">
        <v>3042</v>
      </c>
    </row>
    <row r="327" spans="1:5" x14ac:dyDescent="0.3">
      <c r="A327" s="11" t="s">
        <v>246</v>
      </c>
      <c r="B327" s="49" t="s">
        <v>1635</v>
      </c>
      <c r="C327" s="19" t="s">
        <v>1056</v>
      </c>
      <c r="D327" s="14"/>
      <c r="E327" s="12" t="s">
        <v>2402</v>
      </c>
    </row>
    <row r="328" spans="1:5" x14ac:dyDescent="0.3">
      <c r="A328" s="11" t="s">
        <v>248</v>
      </c>
      <c r="B328" s="49" t="s">
        <v>2209</v>
      </c>
      <c r="C328" s="18" t="s">
        <v>1057</v>
      </c>
      <c r="D328" s="11"/>
      <c r="E328" s="12" t="s">
        <v>3043</v>
      </c>
    </row>
    <row r="329" spans="1:5" x14ac:dyDescent="0.3">
      <c r="A329" s="53" t="s">
        <v>1697</v>
      </c>
      <c r="B329" s="49" t="s">
        <v>1698</v>
      </c>
      <c r="C329" s="19" t="s">
        <v>1064</v>
      </c>
      <c r="D329" s="14"/>
      <c r="E329" s="27" t="s">
        <v>1699</v>
      </c>
    </row>
    <row r="330" spans="1:5" x14ac:dyDescent="0.3">
      <c r="A330" s="95" t="s">
        <v>3613</v>
      </c>
      <c r="B330" s="46" t="s">
        <v>3614</v>
      </c>
      <c r="C330" s="19" t="s">
        <v>1056</v>
      </c>
      <c r="E330" s="99" t="s">
        <v>3615</v>
      </c>
    </row>
    <row r="331" spans="1:5" x14ac:dyDescent="0.3">
      <c r="A331" s="11" t="s">
        <v>2485</v>
      </c>
      <c r="B331" s="48" t="s">
        <v>2210</v>
      </c>
      <c r="C331" s="18" t="s">
        <v>1057</v>
      </c>
      <c r="D331" s="11"/>
      <c r="E331" s="12" t="s">
        <v>3044</v>
      </c>
    </row>
    <row r="332" spans="1:5" x14ac:dyDescent="0.3">
      <c r="A332" s="11" t="s">
        <v>252</v>
      </c>
      <c r="B332" s="48" t="s">
        <v>2211</v>
      </c>
      <c r="C332" s="18" t="s">
        <v>1056</v>
      </c>
      <c r="D332" s="11"/>
      <c r="E332" s="12" t="s">
        <v>253</v>
      </c>
    </row>
    <row r="333" spans="1:5" x14ac:dyDescent="0.3">
      <c r="A333" s="11" t="s">
        <v>254</v>
      </c>
      <c r="B333" s="48" t="s">
        <v>2212</v>
      </c>
      <c r="C333" s="11" t="s">
        <v>1056</v>
      </c>
      <c r="D333" s="11"/>
      <c r="E333" s="12" t="s">
        <v>2474</v>
      </c>
    </row>
    <row r="334" spans="1:5" x14ac:dyDescent="0.3">
      <c r="A334" s="10" t="s">
        <v>1436</v>
      </c>
      <c r="B334" s="32" t="s">
        <v>1437</v>
      </c>
      <c r="C334" s="19" t="s">
        <v>2472</v>
      </c>
      <c r="D334" s="14"/>
      <c r="E334" s="99" t="s">
        <v>1438</v>
      </c>
    </row>
    <row r="335" spans="1:5" x14ac:dyDescent="0.3">
      <c r="A335" s="61" t="s">
        <v>2875</v>
      </c>
      <c r="B335" s="32" t="s">
        <v>2876</v>
      </c>
      <c r="C335" s="19" t="s">
        <v>1376</v>
      </c>
      <c r="D335" s="14"/>
      <c r="E335" s="27" t="s">
        <v>2877</v>
      </c>
    </row>
    <row r="336" spans="1:5" x14ac:dyDescent="0.3">
      <c r="A336" s="53" t="s">
        <v>1626</v>
      </c>
      <c r="B336" s="32" t="s">
        <v>1637</v>
      </c>
      <c r="C336" s="14" t="s">
        <v>1056</v>
      </c>
      <c r="D336" s="14"/>
      <c r="E336" s="27" t="s">
        <v>1627</v>
      </c>
    </row>
    <row r="337" spans="1:5" x14ac:dyDescent="0.3">
      <c r="A337" s="10" t="s">
        <v>3496</v>
      </c>
      <c r="B337" s="46" t="s">
        <v>3497</v>
      </c>
      <c r="C337" s="10" t="s">
        <v>1057</v>
      </c>
      <c r="E337" s="99" t="s">
        <v>3498</v>
      </c>
    </row>
    <row r="338" spans="1:5" x14ac:dyDescent="0.3">
      <c r="A338" s="11" t="s">
        <v>2484</v>
      </c>
      <c r="B338" s="48" t="s">
        <v>2213</v>
      </c>
      <c r="C338" s="18" t="s">
        <v>1056</v>
      </c>
      <c r="D338" s="11"/>
      <c r="E338" s="12" t="s">
        <v>2475</v>
      </c>
    </row>
    <row r="339" spans="1:5" x14ac:dyDescent="0.3">
      <c r="A339" s="14" t="s">
        <v>484</v>
      </c>
      <c r="B339" s="47" t="s">
        <v>2214</v>
      </c>
      <c r="C339" s="18" t="s">
        <v>1056</v>
      </c>
      <c r="D339" s="11"/>
      <c r="E339" s="100" t="s">
        <v>485</v>
      </c>
    </row>
    <row r="340" spans="1:5" x14ac:dyDescent="0.3">
      <c r="A340" s="54" t="s">
        <v>1069</v>
      </c>
      <c r="B340" s="49" t="s">
        <v>2215</v>
      </c>
      <c r="C340" s="18" t="s">
        <v>1056</v>
      </c>
      <c r="D340" s="11"/>
      <c r="E340" s="101" t="s">
        <v>47</v>
      </c>
    </row>
    <row r="341" spans="1:5" x14ac:dyDescent="0.3">
      <c r="A341" s="54" t="s">
        <v>95</v>
      </c>
      <c r="B341" s="49" t="s">
        <v>1306</v>
      </c>
      <c r="C341" s="18" t="s">
        <v>1056</v>
      </c>
      <c r="D341" s="11"/>
      <c r="E341" s="101" t="s">
        <v>96</v>
      </c>
    </row>
    <row r="342" spans="1:5" x14ac:dyDescent="0.3">
      <c r="A342" s="10" t="s">
        <v>3558</v>
      </c>
      <c r="B342" s="46" t="s">
        <v>3559</v>
      </c>
      <c r="C342" s="19" t="s">
        <v>1056</v>
      </c>
      <c r="E342" s="99" t="s">
        <v>3560</v>
      </c>
    </row>
    <row r="343" spans="1:5" x14ac:dyDescent="0.3">
      <c r="A343" s="14" t="s">
        <v>646</v>
      </c>
      <c r="B343" s="47" t="s">
        <v>2216</v>
      </c>
      <c r="C343" s="18" t="s">
        <v>1056</v>
      </c>
      <c r="D343" s="11"/>
      <c r="E343" s="100" t="s">
        <v>636</v>
      </c>
    </row>
    <row r="344" spans="1:5" x14ac:dyDescent="0.3">
      <c r="A344" s="53" t="s">
        <v>1547</v>
      </c>
      <c r="B344" s="32" t="s">
        <v>1548</v>
      </c>
      <c r="C344" s="19"/>
      <c r="D344" s="14"/>
      <c r="E344" s="27" t="s">
        <v>1549</v>
      </c>
    </row>
    <row r="345" spans="1:5" x14ac:dyDescent="0.3">
      <c r="A345" s="14" t="s">
        <v>766</v>
      </c>
      <c r="B345" s="47" t="s">
        <v>2217</v>
      </c>
      <c r="C345" s="19" t="s">
        <v>1058</v>
      </c>
      <c r="D345" s="14"/>
      <c r="E345" s="100" t="s">
        <v>767</v>
      </c>
    </row>
    <row r="346" spans="1:5" x14ac:dyDescent="0.3">
      <c r="A346" s="10" t="s">
        <v>3728</v>
      </c>
      <c r="B346" s="46" t="s">
        <v>3729</v>
      </c>
      <c r="C346" s="19" t="s">
        <v>1056</v>
      </c>
      <c r="D346" s="10" t="s">
        <v>3131</v>
      </c>
      <c r="E346" s="99" t="s">
        <v>3730</v>
      </c>
    </row>
    <row r="347" spans="1:5" x14ac:dyDescent="0.3">
      <c r="A347" s="14" t="s">
        <v>678</v>
      </c>
      <c r="B347" s="49" t="s">
        <v>1726</v>
      </c>
      <c r="C347" s="11" t="s">
        <v>1056</v>
      </c>
      <c r="D347" s="11"/>
      <c r="E347" s="100" t="s">
        <v>679</v>
      </c>
    </row>
    <row r="348" spans="1:5" x14ac:dyDescent="0.3">
      <c r="A348" s="10" t="s">
        <v>3078</v>
      </c>
      <c r="B348" s="46" t="s">
        <v>3080</v>
      </c>
      <c r="C348" s="14" t="s">
        <v>2478</v>
      </c>
      <c r="D348" s="14"/>
      <c r="E348" s="99" t="s">
        <v>3079</v>
      </c>
    </row>
    <row r="349" spans="1:5" x14ac:dyDescent="0.3">
      <c r="A349" s="53" t="s">
        <v>1418</v>
      </c>
      <c r="B349" s="49" t="s">
        <v>1419</v>
      </c>
      <c r="C349" s="14" t="s">
        <v>1056</v>
      </c>
      <c r="D349" s="14"/>
      <c r="E349" s="27" t="s">
        <v>1420</v>
      </c>
    </row>
    <row r="350" spans="1:5" ht="14.4" x14ac:dyDescent="0.3">
      <c r="A350" s="53" t="s">
        <v>2755</v>
      </c>
      <c r="B350" s="44" t="s">
        <v>2760</v>
      </c>
      <c r="C350" s="23" t="s">
        <v>1057</v>
      </c>
      <c r="D350" s="23"/>
      <c r="E350" s="108" t="s">
        <v>2756</v>
      </c>
    </row>
    <row r="351" spans="1:5" ht="14.4" x14ac:dyDescent="0.3">
      <c r="A351" s="53" t="s">
        <v>2601</v>
      </c>
      <c r="B351" s="44" t="s">
        <v>2612</v>
      </c>
      <c r="C351" s="23" t="s">
        <v>1057</v>
      </c>
      <c r="D351" s="23"/>
      <c r="E351" s="27" t="s">
        <v>2602</v>
      </c>
    </row>
    <row r="352" spans="1:5" x14ac:dyDescent="0.3">
      <c r="A352" s="14" t="s">
        <v>920</v>
      </c>
      <c r="B352" s="47" t="s">
        <v>2218</v>
      </c>
      <c r="C352" s="19" t="s">
        <v>1056</v>
      </c>
      <c r="D352" s="14"/>
      <c r="E352" s="100" t="s">
        <v>923</v>
      </c>
    </row>
    <row r="353" spans="1:5" x14ac:dyDescent="0.3">
      <c r="A353" s="53" t="s">
        <v>1259</v>
      </c>
      <c r="B353" s="32" t="s">
        <v>1321</v>
      </c>
      <c r="C353" s="54" t="s">
        <v>1057</v>
      </c>
      <c r="D353" s="54"/>
      <c r="E353" s="27" t="s">
        <v>1260</v>
      </c>
    </row>
    <row r="354" spans="1:5" x14ac:dyDescent="0.3">
      <c r="A354" s="61" t="s">
        <v>2854</v>
      </c>
      <c r="B354" s="32" t="s">
        <v>2855</v>
      </c>
      <c r="C354" s="14" t="s">
        <v>1057</v>
      </c>
      <c r="D354" s="14"/>
      <c r="E354" s="108" t="s">
        <v>2856</v>
      </c>
    </row>
    <row r="355" spans="1:5" x14ac:dyDescent="0.3">
      <c r="A355" s="10" t="s">
        <v>3505</v>
      </c>
      <c r="B355" s="46" t="s">
        <v>3506</v>
      </c>
      <c r="C355" s="19" t="s">
        <v>1057</v>
      </c>
      <c r="E355" s="99" t="s">
        <v>3507</v>
      </c>
    </row>
    <row r="356" spans="1:5" x14ac:dyDescent="0.3">
      <c r="A356" s="14" t="s">
        <v>1555</v>
      </c>
      <c r="B356" s="48" t="s">
        <v>2219</v>
      </c>
      <c r="C356" s="14" t="s">
        <v>1064</v>
      </c>
      <c r="D356" s="14"/>
      <c r="E356" s="100" t="s">
        <v>1430</v>
      </c>
    </row>
    <row r="357" spans="1:5" x14ac:dyDescent="0.3">
      <c r="A357" s="11" t="s">
        <v>2486</v>
      </c>
      <c r="B357" s="48" t="s">
        <v>2220</v>
      </c>
      <c r="C357" s="18" t="s">
        <v>1057</v>
      </c>
      <c r="D357" s="11"/>
      <c r="E357" s="12" t="s">
        <v>2476</v>
      </c>
    </row>
    <row r="358" spans="1:5" x14ac:dyDescent="0.3">
      <c r="A358" s="11" t="s">
        <v>260</v>
      </c>
      <c r="B358" s="48" t="s">
        <v>2221</v>
      </c>
      <c r="C358" s="18" t="s">
        <v>1056</v>
      </c>
      <c r="D358" s="11"/>
      <c r="E358" s="12" t="s">
        <v>2477</v>
      </c>
    </row>
    <row r="359" spans="1:5" x14ac:dyDescent="0.3">
      <c r="A359" s="14" t="s">
        <v>1219</v>
      </c>
      <c r="B359" s="49" t="s">
        <v>1307</v>
      </c>
      <c r="C359" s="19" t="s">
        <v>1221</v>
      </c>
      <c r="D359" s="14"/>
      <c r="E359" s="101" t="s">
        <v>1288</v>
      </c>
    </row>
    <row r="360" spans="1:5" x14ac:dyDescent="0.3">
      <c r="A360" s="14" t="s">
        <v>2487</v>
      </c>
      <c r="B360" s="47" t="s">
        <v>2222</v>
      </c>
      <c r="C360" s="18" t="s">
        <v>1064</v>
      </c>
      <c r="D360" s="11"/>
      <c r="E360" s="100" t="s">
        <v>2488</v>
      </c>
    </row>
    <row r="361" spans="1:5" x14ac:dyDescent="0.3">
      <c r="A361" s="72" t="s">
        <v>2912</v>
      </c>
      <c r="B361" s="32" t="s">
        <v>2913</v>
      </c>
      <c r="C361" s="74" t="s">
        <v>1064</v>
      </c>
      <c r="D361" s="76"/>
      <c r="E361" s="109" t="s">
        <v>2914</v>
      </c>
    </row>
    <row r="362" spans="1:5" x14ac:dyDescent="0.3">
      <c r="A362" s="72" t="s">
        <v>2915</v>
      </c>
      <c r="B362" s="32" t="s">
        <v>2916</v>
      </c>
      <c r="C362" s="74" t="s">
        <v>1057</v>
      </c>
      <c r="D362" s="76"/>
      <c r="E362" s="109" t="s">
        <v>2917</v>
      </c>
    </row>
    <row r="363" spans="1:5" ht="28.8" x14ac:dyDescent="0.3">
      <c r="A363" s="10" t="s">
        <v>3721</v>
      </c>
      <c r="B363" s="46" t="s">
        <v>3724</v>
      </c>
      <c r="C363" s="10" t="s">
        <v>1056</v>
      </c>
      <c r="D363" s="10" t="s">
        <v>3131</v>
      </c>
      <c r="E363" s="99" t="s">
        <v>3722</v>
      </c>
    </row>
    <row r="364" spans="1:5" x14ac:dyDescent="0.3">
      <c r="A364" s="10" t="s">
        <v>3488</v>
      </c>
      <c r="B364" s="46" t="s">
        <v>3489</v>
      </c>
      <c r="C364" s="19" t="s">
        <v>1056</v>
      </c>
      <c r="E364" s="99" t="s">
        <v>3490</v>
      </c>
    </row>
    <row r="365" spans="1:5" x14ac:dyDescent="0.3">
      <c r="A365" s="10" t="s">
        <v>3139</v>
      </c>
      <c r="B365" s="46" t="s">
        <v>3140</v>
      </c>
      <c r="C365" s="19" t="s">
        <v>1057</v>
      </c>
      <c r="D365" s="14"/>
      <c r="E365" s="99" t="s">
        <v>3141</v>
      </c>
    </row>
    <row r="366" spans="1:5" x14ac:dyDescent="0.3">
      <c r="A366" s="14" t="s">
        <v>656</v>
      </c>
      <c r="B366" s="47" t="s">
        <v>2223</v>
      </c>
      <c r="C366" s="18" t="s">
        <v>1056</v>
      </c>
      <c r="D366" s="11"/>
      <c r="E366" s="100" t="s">
        <v>655</v>
      </c>
    </row>
    <row r="367" spans="1:5" x14ac:dyDescent="0.3">
      <c r="A367" s="54" t="s">
        <v>3265</v>
      </c>
      <c r="B367" s="48" t="s">
        <v>3266</v>
      </c>
      <c r="C367" s="14" t="s">
        <v>1057</v>
      </c>
      <c r="D367" s="14"/>
      <c r="E367" s="100" t="s">
        <v>3267</v>
      </c>
    </row>
    <row r="368" spans="1:5" x14ac:dyDescent="0.3">
      <c r="A368" s="53" t="s">
        <v>1293</v>
      </c>
      <c r="B368" s="32" t="s">
        <v>1308</v>
      </c>
      <c r="C368" s="57" t="s">
        <v>1056</v>
      </c>
      <c r="D368" s="54"/>
      <c r="E368" s="27" t="s">
        <v>1294</v>
      </c>
    </row>
    <row r="369" spans="1:5" x14ac:dyDescent="0.3">
      <c r="A369" s="53" t="s">
        <v>1295</v>
      </c>
      <c r="B369" s="32" t="s">
        <v>1322</v>
      </c>
      <c r="C369" s="57" t="s">
        <v>1056</v>
      </c>
      <c r="D369" s="54"/>
      <c r="E369" s="27" t="s">
        <v>1296</v>
      </c>
    </row>
    <row r="370" spans="1:5" ht="14.4" x14ac:dyDescent="0.3">
      <c r="A370" s="53" t="s">
        <v>2711</v>
      </c>
      <c r="B370" s="44" t="s">
        <v>2712</v>
      </c>
      <c r="C370" s="23"/>
      <c r="D370" s="23"/>
      <c r="E370" s="108" t="s">
        <v>2713</v>
      </c>
    </row>
    <row r="371" spans="1:5" x14ac:dyDescent="0.3">
      <c r="A371" s="10" t="s">
        <v>3067</v>
      </c>
      <c r="B371" s="46" t="s">
        <v>3068</v>
      </c>
      <c r="C371" s="14" t="s">
        <v>1056</v>
      </c>
      <c r="D371" s="14"/>
      <c r="E371" s="99" t="s">
        <v>3069</v>
      </c>
    </row>
    <row r="372" spans="1:5" x14ac:dyDescent="0.3">
      <c r="A372" s="11" t="s">
        <v>262</v>
      </c>
      <c r="B372" s="48" t="s">
        <v>2229</v>
      </c>
      <c r="C372" s="11" t="s">
        <v>1056</v>
      </c>
      <c r="D372" s="11"/>
      <c r="E372" s="12" t="s">
        <v>2480</v>
      </c>
    </row>
    <row r="373" spans="1:5" x14ac:dyDescent="0.3">
      <c r="A373" s="14" t="s">
        <v>816</v>
      </c>
      <c r="B373" s="47" t="s">
        <v>2230</v>
      </c>
      <c r="C373" s="11" t="s">
        <v>1056</v>
      </c>
      <c r="D373" s="11"/>
      <c r="E373" s="100" t="s">
        <v>781</v>
      </c>
    </row>
    <row r="374" spans="1:5" x14ac:dyDescent="0.3">
      <c r="A374" s="11" t="s">
        <v>2479</v>
      </c>
      <c r="B374" s="48" t="s">
        <v>2231</v>
      </c>
      <c r="C374" s="11" t="s">
        <v>1057</v>
      </c>
      <c r="D374" s="11"/>
      <c r="E374" s="12" t="s">
        <v>3053</v>
      </c>
    </row>
    <row r="375" spans="1:5" x14ac:dyDescent="0.3">
      <c r="A375" s="14" t="s">
        <v>2920</v>
      </c>
      <c r="B375" s="49" t="s">
        <v>2921</v>
      </c>
      <c r="C375" s="14" t="s">
        <v>1057</v>
      </c>
      <c r="D375" s="14"/>
      <c r="E375" s="100" t="s">
        <v>2922</v>
      </c>
    </row>
    <row r="376" spans="1:5" x14ac:dyDescent="0.3">
      <c r="A376" s="10" t="s">
        <v>3243</v>
      </c>
      <c r="B376" s="46" t="s">
        <v>3252</v>
      </c>
      <c r="C376" s="10" t="s">
        <v>1056</v>
      </c>
      <c r="E376" s="99" t="s">
        <v>3244</v>
      </c>
    </row>
    <row r="377" spans="1:5" x14ac:dyDescent="0.3">
      <c r="A377" s="10" t="s">
        <v>2943</v>
      </c>
      <c r="B377" s="46" t="s">
        <v>2945</v>
      </c>
      <c r="C377" s="14" t="s">
        <v>1056</v>
      </c>
      <c r="D377" s="14"/>
      <c r="E377" s="99" t="s">
        <v>2944</v>
      </c>
    </row>
    <row r="378" spans="1:5" x14ac:dyDescent="0.3">
      <c r="A378" s="10" t="s">
        <v>1155</v>
      </c>
      <c r="B378" s="46" t="s">
        <v>2232</v>
      </c>
      <c r="C378" s="14" t="s">
        <v>1056</v>
      </c>
      <c r="D378" s="14"/>
      <c r="E378" s="99" t="s">
        <v>1156</v>
      </c>
    </row>
    <row r="379" spans="1:5" x14ac:dyDescent="0.3">
      <c r="A379" s="53" t="s">
        <v>1656</v>
      </c>
      <c r="B379" s="32" t="s">
        <v>1657</v>
      </c>
      <c r="C379" s="14" t="s">
        <v>1057</v>
      </c>
      <c r="D379" s="14"/>
      <c r="E379" s="27" t="s">
        <v>1631</v>
      </c>
    </row>
    <row r="380" spans="1:5" x14ac:dyDescent="0.3">
      <c r="A380" s="61" t="s">
        <v>3643</v>
      </c>
      <c r="B380" s="32" t="s">
        <v>3644</v>
      </c>
      <c r="C380" s="14" t="s">
        <v>1056</v>
      </c>
      <c r="D380" s="14" t="s">
        <v>3639</v>
      </c>
      <c r="E380" s="108" t="s">
        <v>2673</v>
      </c>
    </row>
    <row r="381" spans="1:5" x14ac:dyDescent="0.3">
      <c r="A381" s="10" t="s">
        <v>690</v>
      </c>
      <c r="B381" s="32" t="s">
        <v>1731</v>
      </c>
      <c r="C381" s="14" t="s">
        <v>1056</v>
      </c>
      <c r="D381" s="14"/>
      <c r="E381" s="99" t="s">
        <v>686</v>
      </c>
    </row>
    <row r="382" spans="1:5" x14ac:dyDescent="0.3">
      <c r="A382" s="10" t="s">
        <v>3607</v>
      </c>
      <c r="B382" s="46" t="s">
        <v>3609</v>
      </c>
      <c r="C382" s="10" t="s">
        <v>1056</v>
      </c>
      <c r="E382" s="99" t="s">
        <v>3608</v>
      </c>
    </row>
    <row r="383" spans="1:5" x14ac:dyDescent="0.3">
      <c r="A383" s="54" t="s">
        <v>39</v>
      </c>
      <c r="B383" s="49" t="s">
        <v>2233</v>
      </c>
      <c r="C383" s="14" t="s">
        <v>1056</v>
      </c>
      <c r="D383" s="14"/>
      <c r="E383" s="101" t="s">
        <v>19</v>
      </c>
    </row>
    <row r="384" spans="1:5" x14ac:dyDescent="0.3">
      <c r="A384" s="10" t="s">
        <v>2967</v>
      </c>
      <c r="B384" s="46" t="s">
        <v>2968</v>
      </c>
      <c r="C384" s="19" t="s">
        <v>1056</v>
      </c>
      <c r="D384" s="14"/>
      <c r="E384" s="99" t="s">
        <v>2952</v>
      </c>
    </row>
    <row r="385" spans="1:5" x14ac:dyDescent="0.3">
      <c r="A385" s="10" t="s">
        <v>3456</v>
      </c>
      <c r="B385" s="46" t="s">
        <v>3465</v>
      </c>
      <c r="C385" s="19" t="s">
        <v>1056</v>
      </c>
      <c r="D385" s="14"/>
      <c r="E385" s="99" t="s">
        <v>3436</v>
      </c>
    </row>
    <row r="386" spans="1:5" x14ac:dyDescent="0.3">
      <c r="A386" s="10" t="s">
        <v>3371</v>
      </c>
      <c r="B386" s="46" t="s">
        <v>3372</v>
      </c>
      <c r="C386" s="19" t="s">
        <v>1064</v>
      </c>
      <c r="D386" s="14"/>
      <c r="E386" s="99" t="s">
        <v>3058</v>
      </c>
    </row>
    <row r="387" spans="1:5" x14ac:dyDescent="0.3">
      <c r="A387" s="10" t="s">
        <v>3107</v>
      </c>
      <c r="B387" s="46" t="s">
        <v>3108</v>
      </c>
      <c r="C387" s="19" t="s">
        <v>1057</v>
      </c>
      <c r="D387" s="14"/>
      <c r="E387" s="99" t="s">
        <v>3109</v>
      </c>
    </row>
    <row r="388" spans="1:5" x14ac:dyDescent="0.3">
      <c r="A388" s="10" t="s">
        <v>3104</v>
      </c>
      <c r="B388" s="46" t="s">
        <v>3105</v>
      </c>
      <c r="C388" s="19" t="s">
        <v>1057</v>
      </c>
      <c r="D388" s="14"/>
      <c r="E388" s="99" t="s">
        <v>3106</v>
      </c>
    </row>
    <row r="389" spans="1:5" x14ac:dyDescent="0.3">
      <c r="A389" s="54" t="s">
        <v>1080</v>
      </c>
      <c r="B389" s="49" t="s">
        <v>2234</v>
      </c>
      <c r="C389" s="19" t="s">
        <v>1056</v>
      </c>
      <c r="D389" s="14"/>
      <c r="E389" s="101" t="s">
        <v>21</v>
      </c>
    </row>
    <row r="390" spans="1:5" x14ac:dyDescent="0.3">
      <c r="A390" s="54" t="s">
        <v>1081</v>
      </c>
      <c r="B390" s="49" t="s">
        <v>2235</v>
      </c>
      <c r="C390" s="19" t="s">
        <v>1056</v>
      </c>
      <c r="D390" s="14"/>
      <c r="E390" s="101" t="s">
        <v>18</v>
      </c>
    </row>
    <row r="391" spans="1:5" x14ac:dyDescent="0.3">
      <c r="A391" s="10" t="s">
        <v>3675</v>
      </c>
      <c r="B391" s="46" t="s">
        <v>3687</v>
      </c>
      <c r="C391" s="19" t="s">
        <v>1056</v>
      </c>
      <c r="D391" s="10" t="s">
        <v>3632</v>
      </c>
      <c r="E391" s="99" t="s">
        <v>3676</v>
      </c>
    </row>
    <row r="392" spans="1:5" x14ac:dyDescent="0.3">
      <c r="A392" s="10" t="s">
        <v>3692</v>
      </c>
      <c r="B392" s="46" t="s">
        <v>3693</v>
      </c>
      <c r="C392" s="10" t="s">
        <v>1056</v>
      </c>
      <c r="D392" s="10" t="s">
        <v>3632</v>
      </c>
      <c r="E392" s="97" t="s">
        <v>3694</v>
      </c>
    </row>
    <row r="393" spans="1:5" x14ac:dyDescent="0.3">
      <c r="A393" s="10" t="s">
        <v>2971</v>
      </c>
      <c r="B393" s="46" t="s">
        <v>2972</v>
      </c>
      <c r="C393" s="19" t="s">
        <v>1056</v>
      </c>
      <c r="D393" s="14"/>
      <c r="E393" s="99" t="s">
        <v>2954</v>
      </c>
    </row>
    <row r="394" spans="1:5" x14ac:dyDescent="0.3">
      <c r="A394" s="10" t="s">
        <v>3679</v>
      </c>
      <c r="B394" s="46" t="s">
        <v>3689</v>
      </c>
      <c r="C394" s="19" t="s">
        <v>1056</v>
      </c>
      <c r="D394" s="10" t="s">
        <v>3632</v>
      </c>
      <c r="E394" s="99" t="s">
        <v>3680</v>
      </c>
    </row>
    <row r="395" spans="1:5" x14ac:dyDescent="0.3">
      <c r="A395" s="14" t="s">
        <v>639</v>
      </c>
      <c r="B395" s="47" t="s">
        <v>2236</v>
      </c>
      <c r="C395" s="19" t="s">
        <v>1056</v>
      </c>
      <c r="D395" s="14"/>
      <c r="E395" s="100" t="s">
        <v>628</v>
      </c>
    </row>
    <row r="396" spans="1:5" x14ac:dyDescent="0.3">
      <c r="A396" s="11" t="s">
        <v>1360</v>
      </c>
      <c r="B396" s="47" t="s">
        <v>2237</v>
      </c>
      <c r="C396" s="19" t="s">
        <v>1064</v>
      </c>
      <c r="D396" s="14"/>
      <c r="E396" s="100" t="s">
        <v>829</v>
      </c>
    </row>
    <row r="397" spans="1:5" x14ac:dyDescent="0.3">
      <c r="A397" s="14" t="s">
        <v>730</v>
      </c>
      <c r="B397" s="47" t="s">
        <v>2238</v>
      </c>
      <c r="C397" s="19" t="s">
        <v>1056</v>
      </c>
      <c r="D397" s="14"/>
      <c r="E397" s="100" t="s">
        <v>717</v>
      </c>
    </row>
    <row r="398" spans="1:5" x14ac:dyDescent="0.3">
      <c r="A398" s="10" t="s">
        <v>3509</v>
      </c>
      <c r="B398" s="46" t="s">
        <v>3521</v>
      </c>
      <c r="C398" s="19" t="s">
        <v>1057</v>
      </c>
      <c r="E398" s="99" t="s">
        <v>3388</v>
      </c>
    </row>
    <row r="399" spans="1:5" x14ac:dyDescent="0.3">
      <c r="A399" s="10" t="s">
        <v>3510</v>
      </c>
      <c r="B399" s="46" t="s">
        <v>3522</v>
      </c>
      <c r="C399" s="19" t="s">
        <v>1056</v>
      </c>
      <c r="E399" s="99" t="s">
        <v>3511</v>
      </c>
    </row>
    <row r="400" spans="1:5" x14ac:dyDescent="0.3">
      <c r="A400" s="53" t="s">
        <v>1251</v>
      </c>
      <c r="B400" s="32" t="s">
        <v>1323</v>
      </c>
      <c r="C400" s="54" t="s">
        <v>1057</v>
      </c>
      <c r="D400" s="54"/>
      <c r="E400" s="27" t="s">
        <v>1252</v>
      </c>
    </row>
    <row r="401" spans="1:5" x14ac:dyDescent="0.3">
      <c r="A401" s="10" t="s">
        <v>3432</v>
      </c>
      <c r="B401" s="46" t="s">
        <v>3433</v>
      </c>
      <c r="C401" s="19" t="s">
        <v>1056</v>
      </c>
      <c r="D401" s="14"/>
      <c r="E401" s="99" t="s">
        <v>3431</v>
      </c>
    </row>
    <row r="402" spans="1:5" x14ac:dyDescent="0.3">
      <c r="A402" s="53" t="s">
        <v>2652</v>
      </c>
      <c r="B402" s="32" t="s">
        <v>2653</v>
      </c>
      <c r="C402" s="57" t="s">
        <v>1056</v>
      </c>
      <c r="D402" s="54"/>
      <c r="E402" s="27" t="s">
        <v>2654</v>
      </c>
    </row>
    <row r="403" spans="1:5" x14ac:dyDescent="0.3">
      <c r="A403" s="10" t="s">
        <v>3503</v>
      </c>
      <c r="B403" s="46" t="s">
        <v>3504</v>
      </c>
      <c r="C403" s="10" t="s">
        <v>1057</v>
      </c>
      <c r="E403" s="99" t="s">
        <v>3502</v>
      </c>
    </row>
    <row r="404" spans="1:5" x14ac:dyDescent="0.3">
      <c r="A404" s="14" t="s">
        <v>1961</v>
      </c>
      <c r="B404" s="47" t="s">
        <v>3839</v>
      </c>
      <c r="C404" s="14" t="s">
        <v>1056</v>
      </c>
      <c r="D404" s="14"/>
      <c r="E404" s="100" t="s">
        <v>1962</v>
      </c>
    </row>
    <row r="405" spans="1:5" x14ac:dyDescent="0.3">
      <c r="A405" s="14" t="s">
        <v>2250</v>
      </c>
      <c r="B405" s="47" t="s">
        <v>2249</v>
      </c>
      <c r="C405" s="19" t="s">
        <v>1056</v>
      </c>
      <c r="D405" s="14"/>
      <c r="E405" s="100" t="s">
        <v>783</v>
      </c>
    </row>
    <row r="406" spans="1:5" x14ac:dyDescent="0.3">
      <c r="A406" s="53" t="s">
        <v>1479</v>
      </c>
      <c r="B406" s="32" t="s">
        <v>1483</v>
      </c>
      <c r="C406" s="19" t="s">
        <v>1056</v>
      </c>
      <c r="D406" s="14"/>
      <c r="E406" s="99" t="s">
        <v>1138</v>
      </c>
    </row>
    <row r="407" spans="1:5" x14ac:dyDescent="0.3">
      <c r="A407" s="53" t="s">
        <v>1488</v>
      </c>
      <c r="B407" s="32" t="s">
        <v>1495</v>
      </c>
      <c r="C407" s="14" t="s">
        <v>1056</v>
      </c>
      <c r="D407" s="14"/>
      <c r="E407" s="27" t="s">
        <v>1489</v>
      </c>
    </row>
    <row r="408" spans="1:5" x14ac:dyDescent="0.3">
      <c r="A408" s="61" t="s">
        <v>2906</v>
      </c>
      <c r="B408" s="32" t="s">
        <v>2907</v>
      </c>
      <c r="C408" s="19" t="s">
        <v>1057</v>
      </c>
      <c r="D408" s="14"/>
      <c r="E408" s="27" t="s">
        <v>2908</v>
      </c>
    </row>
    <row r="409" spans="1:5" x14ac:dyDescent="0.3">
      <c r="A409" s="14" t="s">
        <v>2224</v>
      </c>
      <c r="B409" s="47" t="s">
        <v>2227</v>
      </c>
      <c r="C409" s="19" t="s">
        <v>1064</v>
      </c>
      <c r="D409" s="14"/>
      <c r="E409" s="100" t="s">
        <v>847</v>
      </c>
    </row>
    <row r="410" spans="1:5" x14ac:dyDescent="0.3">
      <c r="A410" s="10" t="s">
        <v>3549</v>
      </c>
      <c r="B410" s="46" t="s">
        <v>3550</v>
      </c>
      <c r="C410" s="10" t="s">
        <v>1057</v>
      </c>
      <c r="E410" s="99" t="s">
        <v>3551</v>
      </c>
    </row>
    <row r="411" spans="1:5" x14ac:dyDescent="0.3">
      <c r="A411" s="10" t="s">
        <v>3546</v>
      </c>
      <c r="B411" s="46" t="s">
        <v>3547</v>
      </c>
      <c r="C411" s="19" t="s">
        <v>2472</v>
      </c>
      <c r="E411" s="99" t="s">
        <v>3548</v>
      </c>
    </row>
    <row r="412" spans="1:5" x14ac:dyDescent="0.3">
      <c r="A412" s="10" t="s">
        <v>3543</v>
      </c>
      <c r="B412" s="46" t="s">
        <v>3544</v>
      </c>
      <c r="C412" s="10" t="s">
        <v>1056</v>
      </c>
      <c r="E412" s="99" t="s">
        <v>3545</v>
      </c>
    </row>
    <row r="413" spans="1:5" ht="14.4" x14ac:dyDescent="0.3">
      <c r="A413" s="53" t="s">
        <v>1950</v>
      </c>
      <c r="B413" s="44" t="s">
        <v>1951</v>
      </c>
      <c r="C413" s="14" t="s">
        <v>1056</v>
      </c>
      <c r="D413" s="14"/>
      <c r="E413" s="27" t="s">
        <v>1952</v>
      </c>
    </row>
    <row r="414" spans="1:5" ht="14.4" x14ac:dyDescent="0.3">
      <c r="A414" s="53" t="s">
        <v>2603</v>
      </c>
      <c r="B414" s="44" t="s">
        <v>2613</v>
      </c>
      <c r="C414" s="23" t="s">
        <v>1056</v>
      </c>
      <c r="D414" s="23"/>
      <c r="E414" s="27" t="s">
        <v>2604</v>
      </c>
    </row>
    <row r="415" spans="1:5" x14ac:dyDescent="0.3">
      <c r="A415" s="10" t="s">
        <v>1141</v>
      </c>
      <c r="B415" s="46" t="s">
        <v>2239</v>
      </c>
      <c r="C415" s="14" t="s">
        <v>1056</v>
      </c>
      <c r="D415" s="14"/>
      <c r="E415" s="99" t="s">
        <v>1142</v>
      </c>
    </row>
    <row r="416" spans="1:5" x14ac:dyDescent="0.3">
      <c r="A416" s="14" t="s">
        <v>801</v>
      </c>
      <c r="B416" s="47" t="s">
        <v>2240</v>
      </c>
      <c r="C416" s="14" t="s">
        <v>1056</v>
      </c>
      <c r="D416" s="14"/>
      <c r="E416" s="100" t="s">
        <v>782</v>
      </c>
    </row>
    <row r="417" spans="1:5" x14ac:dyDescent="0.3">
      <c r="A417" s="53" t="s">
        <v>1569</v>
      </c>
      <c r="B417" s="47" t="s">
        <v>1570</v>
      </c>
      <c r="C417" s="14" t="s">
        <v>1376</v>
      </c>
      <c r="D417" s="14"/>
      <c r="E417" s="99" t="s">
        <v>1571</v>
      </c>
    </row>
    <row r="418" spans="1:5" x14ac:dyDescent="0.3">
      <c r="A418" s="14" t="s">
        <v>803</v>
      </c>
      <c r="B418" s="47" t="s">
        <v>2241</v>
      </c>
      <c r="C418" s="14" t="s">
        <v>1056</v>
      </c>
      <c r="D418" s="14"/>
      <c r="E418" s="100" t="s">
        <v>784</v>
      </c>
    </row>
    <row r="419" spans="1:5" x14ac:dyDescent="0.3">
      <c r="A419" s="53" t="s">
        <v>1257</v>
      </c>
      <c r="B419" s="32" t="s">
        <v>1325</v>
      </c>
      <c r="C419" s="54" t="s">
        <v>1057</v>
      </c>
      <c r="D419" s="54"/>
      <c r="E419" s="27" t="s">
        <v>1258</v>
      </c>
    </row>
    <row r="420" spans="1:5" x14ac:dyDescent="0.3">
      <c r="A420" s="53" t="s">
        <v>1266</v>
      </c>
      <c r="B420" s="32" t="s">
        <v>1326</v>
      </c>
      <c r="C420" s="19" t="s">
        <v>1057</v>
      </c>
      <c r="D420" s="14"/>
      <c r="E420" s="99" t="s">
        <v>1166</v>
      </c>
    </row>
    <row r="421" spans="1:5" ht="14.4" x14ac:dyDescent="0.3">
      <c r="A421" s="53" t="s">
        <v>2707</v>
      </c>
      <c r="B421" s="44" t="s">
        <v>2706</v>
      </c>
      <c r="C421" s="20" t="s">
        <v>1064</v>
      </c>
      <c r="D421" s="23"/>
      <c r="E421" s="108" t="s">
        <v>2697</v>
      </c>
    </row>
    <row r="422" spans="1:5" x14ac:dyDescent="0.3">
      <c r="A422" s="14" t="s">
        <v>2225</v>
      </c>
      <c r="B422" s="47" t="s">
        <v>2228</v>
      </c>
      <c r="C422" s="14" t="s">
        <v>1056</v>
      </c>
      <c r="D422" s="14"/>
      <c r="E422" s="100" t="s">
        <v>2226</v>
      </c>
    </row>
    <row r="423" spans="1:5" x14ac:dyDescent="0.3">
      <c r="A423" s="53" t="s">
        <v>1394</v>
      </c>
      <c r="B423" s="32" t="s">
        <v>1416</v>
      </c>
      <c r="C423" s="57" t="s">
        <v>1056</v>
      </c>
      <c r="D423" s="54"/>
      <c r="E423" s="27" t="s">
        <v>1417</v>
      </c>
    </row>
    <row r="424" spans="1:5" x14ac:dyDescent="0.3">
      <c r="A424" s="10" t="s">
        <v>3710</v>
      </c>
      <c r="B424" s="46" t="s">
        <v>3711</v>
      </c>
      <c r="C424" s="19" t="s">
        <v>1056</v>
      </c>
      <c r="D424" s="10" t="s">
        <v>3632</v>
      </c>
      <c r="E424" s="99" t="s">
        <v>3712</v>
      </c>
    </row>
    <row r="425" spans="1:5" x14ac:dyDescent="0.3">
      <c r="A425" s="10" t="s">
        <v>1374</v>
      </c>
      <c r="B425" s="46" t="s">
        <v>2243</v>
      </c>
      <c r="C425" s="19" t="s">
        <v>1064</v>
      </c>
      <c r="D425" s="14"/>
      <c r="E425" s="99" t="s">
        <v>1178</v>
      </c>
    </row>
    <row r="426" spans="1:5" x14ac:dyDescent="0.3">
      <c r="A426" s="10" t="s">
        <v>1975</v>
      </c>
      <c r="B426" s="46" t="s">
        <v>2242</v>
      </c>
      <c r="C426" s="14" t="s">
        <v>1056</v>
      </c>
      <c r="D426" s="14"/>
      <c r="E426" s="99" t="s">
        <v>1395</v>
      </c>
    </row>
    <row r="427" spans="1:5" x14ac:dyDescent="0.3">
      <c r="A427" s="10" t="s">
        <v>3461</v>
      </c>
      <c r="B427" s="46" t="s">
        <v>3462</v>
      </c>
      <c r="C427" s="19" t="s">
        <v>1056</v>
      </c>
      <c r="E427" s="99" t="s">
        <v>3458</v>
      </c>
    </row>
    <row r="428" spans="1:5" x14ac:dyDescent="0.3">
      <c r="A428" s="53" t="s">
        <v>1267</v>
      </c>
      <c r="B428" s="32" t="s">
        <v>1327</v>
      </c>
      <c r="C428" s="14" t="s">
        <v>1057</v>
      </c>
      <c r="D428" s="14"/>
      <c r="E428" s="99" t="s">
        <v>1175</v>
      </c>
    </row>
    <row r="429" spans="1:5" x14ac:dyDescent="0.3">
      <c r="A429" s="14" t="s">
        <v>749</v>
      </c>
      <c r="B429" s="47" t="s">
        <v>2244</v>
      </c>
      <c r="C429" s="14" t="s">
        <v>1058</v>
      </c>
      <c r="D429" s="14"/>
      <c r="E429" s="100" t="s">
        <v>818</v>
      </c>
    </row>
    <row r="430" spans="1:5" x14ac:dyDescent="0.3">
      <c r="A430" s="53" t="s">
        <v>1729</v>
      </c>
      <c r="B430" s="32" t="s">
        <v>2406</v>
      </c>
      <c r="C430" s="19" t="s">
        <v>1056</v>
      </c>
      <c r="D430" s="14"/>
      <c r="E430" s="27" t="s">
        <v>1186</v>
      </c>
    </row>
    <row r="431" spans="1:5" x14ac:dyDescent="0.3">
      <c r="A431" s="14" t="s">
        <v>567</v>
      </c>
      <c r="B431" s="47" t="s">
        <v>2245</v>
      </c>
      <c r="C431" s="14" t="s">
        <v>1056</v>
      </c>
      <c r="D431" s="14"/>
      <c r="E431" s="100" t="s">
        <v>555</v>
      </c>
    </row>
    <row r="432" spans="1:5" x14ac:dyDescent="0.3">
      <c r="A432" s="14" t="s">
        <v>566</v>
      </c>
      <c r="B432" s="47" t="s">
        <v>2246</v>
      </c>
      <c r="C432" s="19" t="s">
        <v>1056</v>
      </c>
      <c r="D432" s="14"/>
      <c r="E432" s="100" t="s">
        <v>554</v>
      </c>
    </row>
    <row r="433" spans="1:5" x14ac:dyDescent="0.3">
      <c r="A433" s="11" t="s">
        <v>2482</v>
      </c>
      <c r="B433" s="48" t="s">
        <v>2247</v>
      </c>
      <c r="C433" s="19" t="s">
        <v>1056</v>
      </c>
      <c r="D433" s="14"/>
      <c r="E433" s="12" t="s">
        <v>2481</v>
      </c>
    </row>
    <row r="434" spans="1:5" x14ac:dyDescent="0.3">
      <c r="A434" s="10" t="s">
        <v>1171</v>
      </c>
      <c r="B434" s="46" t="s">
        <v>2248</v>
      </c>
      <c r="C434" s="19" t="s">
        <v>1057</v>
      </c>
      <c r="D434" s="14"/>
      <c r="E434" s="99" t="s">
        <v>1162</v>
      </c>
    </row>
    <row r="435" spans="1:5" x14ac:dyDescent="0.3">
      <c r="A435" s="10" t="s">
        <v>1442</v>
      </c>
      <c r="B435" s="47" t="s">
        <v>1448</v>
      </c>
      <c r="C435" s="14" t="s">
        <v>2512</v>
      </c>
      <c r="D435" s="14"/>
      <c r="E435" s="99" t="s">
        <v>1454</v>
      </c>
    </row>
    <row r="436" spans="1:5" x14ac:dyDescent="0.3">
      <c r="A436" s="10" t="s">
        <v>1466</v>
      </c>
      <c r="B436" s="47" t="s">
        <v>1467</v>
      </c>
      <c r="C436" s="14" t="s">
        <v>1064</v>
      </c>
      <c r="D436" s="14"/>
      <c r="E436" s="99" t="s">
        <v>1468</v>
      </c>
    </row>
    <row r="437" spans="1:5" x14ac:dyDescent="0.3">
      <c r="A437" s="11" t="s">
        <v>3024</v>
      </c>
      <c r="B437" s="47" t="s">
        <v>3025</v>
      </c>
      <c r="C437" s="14" t="s">
        <v>1064</v>
      </c>
      <c r="D437" s="14"/>
      <c r="E437" s="100" t="s">
        <v>830</v>
      </c>
    </row>
    <row r="438" spans="1:5" x14ac:dyDescent="0.3">
      <c r="A438" s="14" t="s">
        <v>268</v>
      </c>
      <c r="B438" s="47" t="s">
        <v>2251</v>
      </c>
      <c r="C438" s="14" t="s">
        <v>1056</v>
      </c>
      <c r="D438" s="14"/>
      <c r="E438" s="100" t="s">
        <v>56</v>
      </c>
    </row>
    <row r="439" spans="1:5" x14ac:dyDescent="0.3">
      <c r="A439" s="11" t="s">
        <v>270</v>
      </c>
      <c r="B439" s="47" t="s">
        <v>2252</v>
      </c>
      <c r="C439" s="14" t="s">
        <v>1056</v>
      </c>
      <c r="D439" s="14"/>
      <c r="E439" s="12" t="s">
        <v>2489</v>
      </c>
    </row>
    <row r="440" spans="1:5" x14ac:dyDescent="0.3">
      <c r="A440" s="10" t="s">
        <v>3359</v>
      </c>
      <c r="B440" s="46" t="s">
        <v>3362</v>
      </c>
      <c r="C440" s="14" t="s">
        <v>1064</v>
      </c>
      <c r="D440" s="14"/>
      <c r="E440" s="99" t="s">
        <v>3304</v>
      </c>
    </row>
    <row r="441" spans="1:5" x14ac:dyDescent="0.3">
      <c r="A441" s="14" t="s">
        <v>800</v>
      </c>
      <c r="B441" s="47" t="s">
        <v>2253</v>
      </c>
      <c r="C441" s="14" t="s">
        <v>1056</v>
      </c>
      <c r="D441" s="14"/>
      <c r="E441" s="100" t="s">
        <v>780</v>
      </c>
    </row>
    <row r="442" spans="1:5" x14ac:dyDescent="0.3">
      <c r="A442" s="14" t="s">
        <v>1361</v>
      </c>
      <c r="B442" s="47" t="s">
        <v>2254</v>
      </c>
      <c r="C442" s="14" t="s">
        <v>1064</v>
      </c>
      <c r="D442" s="14"/>
      <c r="E442" s="100" t="s">
        <v>833</v>
      </c>
    </row>
    <row r="443" spans="1:5" x14ac:dyDescent="0.3">
      <c r="A443" s="10" t="s">
        <v>1396</v>
      </c>
      <c r="B443" s="46" t="s">
        <v>2255</v>
      </c>
      <c r="C443" s="14" t="s">
        <v>1056</v>
      </c>
      <c r="D443" s="14"/>
      <c r="E443" s="99" t="s">
        <v>1397</v>
      </c>
    </row>
    <row r="444" spans="1:5" x14ac:dyDescent="0.3">
      <c r="A444" s="14" t="s">
        <v>742</v>
      </c>
      <c r="B444" s="47" t="s">
        <v>2256</v>
      </c>
      <c r="C444" s="14" t="s">
        <v>1056</v>
      </c>
      <c r="D444" s="14"/>
      <c r="E444" s="100" t="s">
        <v>728</v>
      </c>
    </row>
    <row r="445" spans="1:5" x14ac:dyDescent="0.3">
      <c r="A445" s="11" t="s">
        <v>272</v>
      </c>
      <c r="B445" s="48" t="s">
        <v>2257</v>
      </c>
      <c r="C445" s="14" t="s">
        <v>1056</v>
      </c>
      <c r="D445" s="14"/>
      <c r="E445" s="12" t="s">
        <v>2483</v>
      </c>
    </row>
    <row r="446" spans="1:5" ht="14.4" x14ac:dyDescent="0.3">
      <c r="A446" s="53" t="s">
        <v>2741</v>
      </c>
      <c r="B446" s="44" t="s">
        <v>2743</v>
      </c>
      <c r="C446" s="23" t="s">
        <v>1057</v>
      </c>
      <c r="D446" s="23"/>
      <c r="E446" s="108" t="s">
        <v>3049</v>
      </c>
    </row>
    <row r="447" spans="1:5" x14ac:dyDescent="0.3">
      <c r="A447" s="10" t="s">
        <v>1049</v>
      </c>
      <c r="B447" s="46" t="s">
        <v>2258</v>
      </c>
      <c r="C447" s="14" t="s">
        <v>1056</v>
      </c>
      <c r="D447" s="14"/>
      <c r="E447" s="99" t="s">
        <v>1050</v>
      </c>
    </row>
    <row r="448" spans="1:5" x14ac:dyDescent="0.3">
      <c r="A448" s="61" t="s">
        <v>2900</v>
      </c>
      <c r="B448" s="32" t="s">
        <v>2901</v>
      </c>
      <c r="C448" s="14" t="s">
        <v>1057</v>
      </c>
      <c r="D448" s="14"/>
      <c r="E448" s="27" t="s">
        <v>2902</v>
      </c>
    </row>
    <row r="449" spans="1:5" x14ac:dyDescent="0.3">
      <c r="A449" s="14" t="s">
        <v>3026</v>
      </c>
      <c r="B449" s="47" t="s">
        <v>3027</v>
      </c>
      <c r="C449" s="14" t="s">
        <v>1064</v>
      </c>
      <c r="D449" s="14"/>
      <c r="E449" s="100" t="s">
        <v>1399</v>
      </c>
    </row>
    <row r="450" spans="1:5" x14ac:dyDescent="0.3">
      <c r="A450" s="10" t="s">
        <v>3684</v>
      </c>
      <c r="B450" s="46" t="s">
        <v>3691</v>
      </c>
      <c r="C450" s="10" t="s">
        <v>1056</v>
      </c>
      <c r="D450" s="10" t="s">
        <v>3682</v>
      </c>
      <c r="E450" s="99" t="s">
        <v>3685</v>
      </c>
    </row>
    <row r="451" spans="1:5" x14ac:dyDescent="0.3">
      <c r="A451" s="10" t="s">
        <v>1386</v>
      </c>
      <c r="B451" s="46" t="s">
        <v>2259</v>
      </c>
      <c r="C451" s="14" t="s">
        <v>1064</v>
      </c>
      <c r="D451" s="14"/>
      <c r="E451" s="99" t="s">
        <v>1387</v>
      </c>
    </row>
    <row r="452" spans="1:5" x14ac:dyDescent="0.3">
      <c r="A452" s="53" t="s">
        <v>1624</v>
      </c>
      <c r="B452" s="32" t="s">
        <v>1643</v>
      </c>
      <c r="C452" s="14" t="s">
        <v>1056</v>
      </c>
      <c r="D452" s="14"/>
      <c r="E452" s="27" t="s">
        <v>1625</v>
      </c>
    </row>
    <row r="453" spans="1:5" x14ac:dyDescent="0.3">
      <c r="A453" s="53" t="s">
        <v>1623</v>
      </c>
      <c r="B453" s="32" t="s">
        <v>1642</v>
      </c>
      <c r="C453" s="14" t="s">
        <v>1056</v>
      </c>
      <c r="D453" s="14"/>
      <c r="E453" s="100" t="s">
        <v>615</v>
      </c>
    </row>
    <row r="454" spans="1:5" x14ac:dyDescent="0.3">
      <c r="A454" s="14" t="s">
        <v>805</v>
      </c>
      <c r="B454" s="47" t="s">
        <v>2261</v>
      </c>
      <c r="C454" s="14" t="s">
        <v>1056</v>
      </c>
      <c r="D454" s="14"/>
      <c r="E454" s="100" t="s">
        <v>786</v>
      </c>
    </row>
    <row r="455" spans="1:5" x14ac:dyDescent="0.3">
      <c r="A455" s="14" t="s">
        <v>810</v>
      </c>
      <c r="B455" s="47" t="s">
        <v>2262</v>
      </c>
      <c r="C455" s="14" t="s">
        <v>1056</v>
      </c>
      <c r="D455" s="14"/>
      <c r="E455" s="100" t="s">
        <v>791</v>
      </c>
    </row>
    <row r="456" spans="1:5" ht="14.4" x14ac:dyDescent="0.3">
      <c r="A456" s="61" t="s">
        <v>2660</v>
      </c>
      <c r="B456" s="44" t="s">
        <v>2667</v>
      </c>
      <c r="C456" s="23" t="s">
        <v>1057</v>
      </c>
      <c r="D456" s="23"/>
      <c r="E456" s="108" t="s">
        <v>2659</v>
      </c>
    </row>
    <row r="457" spans="1:5" x14ac:dyDescent="0.3">
      <c r="A457" s="14" t="s">
        <v>811</v>
      </c>
      <c r="B457" s="47" t="s">
        <v>2263</v>
      </c>
      <c r="C457" s="14" t="s">
        <v>1056</v>
      </c>
      <c r="D457" s="14"/>
      <c r="E457" s="100" t="s">
        <v>792</v>
      </c>
    </row>
    <row r="458" spans="1:5" x14ac:dyDescent="0.3">
      <c r="A458" s="14" t="s">
        <v>813</v>
      </c>
      <c r="B458" s="47" t="s">
        <v>2264</v>
      </c>
      <c r="C458" s="14" t="s">
        <v>1056</v>
      </c>
      <c r="D458" s="14"/>
      <c r="E458" s="100" t="s">
        <v>794</v>
      </c>
    </row>
    <row r="459" spans="1:5" x14ac:dyDescent="0.3">
      <c r="A459" s="14" t="s">
        <v>812</v>
      </c>
      <c r="B459" s="47" t="s">
        <v>2265</v>
      </c>
      <c r="C459" s="14" t="s">
        <v>1056</v>
      </c>
      <c r="D459" s="14"/>
      <c r="E459" s="100" t="s">
        <v>793</v>
      </c>
    </row>
    <row r="460" spans="1:5" x14ac:dyDescent="0.3">
      <c r="A460" s="14" t="s">
        <v>809</v>
      </c>
      <c r="B460" s="47" t="s">
        <v>2266</v>
      </c>
      <c r="C460" s="14" t="s">
        <v>1056</v>
      </c>
      <c r="D460" s="14"/>
      <c r="E460" s="100" t="s">
        <v>790</v>
      </c>
    </row>
    <row r="461" spans="1:5" x14ac:dyDescent="0.3">
      <c r="A461" s="14" t="s">
        <v>808</v>
      </c>
      <c r="B461" s="47" t="s">
        <v>2267</v>
      </c>
      <c r="C461" s="19" t="s">
        <v>1056</v>
      </c>
      <c r="D461" s="14"/>
      <c r="E461" s="100" t="s">
        <v>789</v>
      </c>
    </row>
    <row r="462" spans="1:5" x14ac:dyDescent="0.3">
      <c r="A462" s="14" t="s">
        <v>806</v>
      </c>
      <c r="B462" s="47" t="s">
        <v>2268</v>
      </c>
      <c r="C462" s="19" t="s">
        <v>1056</v>
      </c>
      <c r="D462" s="14"/>
      <c r="E462" s="100" t="s">
        <v>787</v>
      </c>
    </row>
    <row r="463" spans="1:5" x14ac:dyDescent="0.3">
      <c r="A463" s="14" t="s">
        <v>804</v>
      </c>
      <c r="B463" s="47" t="s">
        <v>2269</v>
      </c>
      <c r="C463" s="14" t="s">
        <v>1056</v>
      </c>
      <c r="D463" s="14"/>
      <c r="E463" s="100" t="s">
        <v>785</v>
      </c>
    </row>
    <row r="464" spans="1:5" x14ac:dyDescent="0.3">
      <c r="A464" s="14" t="s">
        <v>807</v>
      </c>
      <c r="B464" s="47" t="s">
        <v>2270</v>
      </c>
      <c r="C464" s="14" t="s">
        <v>1056</v>
      </c>
      <c r="D464" s="14"/>
      <c r="E464" s="100" t="s">
        <v>788</v>
      </c>
    </row>
    <row r="465" spans="1:5" x14ac:dyDescent="0.3">
      <c r="A465" s="14" t="s">
        <v>734</v>
      </c>
      <c r="B465" s="47" t="s">
        <v>2260</v>
      </c>
      <c r="C465" s="14" t="s">
        <v>1056</v>
      </c>
      <c r="D465" s="14"/>
      <c r="E465" s="100" t="s">
        <v>719</v>
      </c>
    </row>
    <row r="466" spans="1:5" x14ac:dyDescent="0.3">
      <c r="A466" s="14" t="s">
        <v>732</v>
      </c>
      <c r="B466" s="47" t="s">
        <v>2271</v>
      </c>
      <c r="C466" s="14" t="s">
        <v>1056</v>
      </c>
      <c r="D466" s="14"/>
      <c r="E466" s="100" t="s">
        <v>720</v>
      </c>
    </row>
    <row r="467" spans="1:5" x14ac:dyDescent="0.3">
      <c r="A467" s="10" t="s">
        <v>1043</v>
      </c>
      <c r="B467" s="46" t="s">
        <v>3840</v>
      </c>
      <c r="C467" s="14" t="s">
        <v>1056</v>
      </c>
      <c r="D467" s="14"/>
      <c r="E467" s="99" t="s">
        <v>1044</v>
      </c>
    </row>
    <row r="468" spans="1:5" x14ac:dyDescent="0.3">
      <c r="A468" s="53" t="s">
        <v>1558</v>
      </c>
      <c r="B468" s="46" t="s">
        <v>1559</v>
      </c>
      <c r="C468" s="14" t="s">
        <v>1057</v>
      </c>
      <c r="D468" s="14"/>
      <c r="E468" s="99" t="s">
        <v>1588</v>
      </c>
    </row>
    <row r="469" spans="1:5" x14ac:dyDescent="0.3">
      <c r="A469" s="11" t="s">
        <v>274</v>
      </c>
      <c r="B469" s="48" t="s">
        <v>2272</v>
      </c>
      <c r="C469" s="14" t="s">
        <v>1056</v>
      </c>
      <c r="D469" s="14"/>
      <c r="E469" s="12" t="s">
        <v>2490</v>
      </c>
    </row>
    <row r="470" spans="1:5" x14ac:dyDescent="0.3">
      <c r="A470" s="61" t="s">
        <v>2891</v>
      </c>
      <c r="B470" s="32" t="s">
        <v>2892</v>
      </c>
      <c r="C470" s="14" t="s">
        <v>1057</v>
      </c>
      <c r="D470" s="14"/>
      <c r="E470" s="27" t="s">
        <v>2893</v>
      </c>
    </row>
    <row r="471" spans="1:5" x14ac:dyDescent="0.3">
      <c r="A471" s="53" t="s">
        <v>1733</v>
      </c>
      <c r="B471" s="32" t="s">
        <v>1734</v>
      </c>
      <c r="C471" s="14" t="s">
        <v>1057</v>
      </c>
      <c r="D471" s="14"/>
      <c r="E471" s="27" t="s">
        <v>1735</v>
      </c>
    </row>
    <row r="472" spans="1:5" x14ac:dyDescent="0.3">
      <c r="A472" s="10" t="s">
        <v>1375</v>
      </c>
      <c r="B472" s="46" t="s">
        <v>2273</v>
      </c>
      <c r="C472" s="14" t="s">
        <v>1064</v>
      </c>
      <c r="D472" s="14"/>
      <c r="E472" s="99" t="s">
        <v>1179</v>
      </c>
    </row>
    <row r="473" spans="1:5" x14ac:dyDescent="0.3">
      <c r="A473" s="54" t="s">
        <v>1070</v>
      </c>
      <c r="B473" s="49" t="s">
        <v>2274</v>
      </c>
      <c r="C473" s="18" t="s">
        <v>1056</v>
      </c>
      <c r="D473" s="11"/>
      <c r="E473" s="101" t="s">
        <v>73</v>
      </c>
    </row>
    <row r="474" spans="1:5" x14ac:dyDescent="0.3">
      <c r="A474" s="54" t="s">
        <v>1071</v>
      </c>
      <c r="B474" s="49" t="s">
        <v>2275</v>
      </c>
      <c r="C474" s="11" t="s">
        <v>1056</v>
      </c>
      <c r="D474" s="11"/>
      <c r="E474" s="101" t="s">
        <v>46</v>
      </c>
    </row>
    <row r="475" spans="1:5" x14ac:dyDescent="0.3">
      <c r="A475" s="53" t="s">
        <v>1607</v>
      </c>
      <c r="B475" s="32" t="s">
        <v>1651</v>
      </c>
      <c r="C475" s="14" t="s">
        <v>1057</v>
      </c>
      <c r="D475" s="14"/>
      <c r="E475" s="27" t="s">
        <v>1606</v>
      </c>
    </row>
    <row r="476" spans="1:5" ht="14.4" x14ac:dyDescent="0.3">
      <c r="A476" s="53" t="s">
        <v>2627</v>
      </c>
      <c r="B476" s="44" t="s">
        <v>2639</v>
      </c>
      <c r="C476" s="14" t="s">
        <v>1056</v>
      </c>
      <c r="D476" s="14"/>
      <c r="E476" s="27" t="s">
        <v>2628</v>
      </c>
    </row>
    <row r="477" spans="1:5" x14ac:dyDescent="0.3">
      <c r="A477" s="10" t="s">
        <v>2959</v>
      </c>
      <c r="B477" s="46" t="s">
        <v>2977</v>
      </c>
      <c r="C477" s="14" t="s">
        <v>1056</v>
      </c>
      <c r="D477" s="14"/>
      <c r="E477" s="99" t="s">
        <v>2957</v>
      </c>
    </row>
    <row r="478" spans="1:5" ht="14.4" x14ac:dyDescent="0.3">
      <c r="A478" s="14" t="s">
        <v>2663</v>
      </c>
      <c r="B478" s="44" t="s">
        <v>2829</v>
      </c>
      <c r="C478" s="14" t="s">
        <v>1057</v>
      </c>
      <c r="D478" s="14"/>
      <c r="E478" s="100" t="s">
        <v>2664</v>
      </c>
    </row>
    <row r="479" spans="1:5" x14ac:dyDescent="0.3">
      <c r="A479" s="14" t="s">
        <v>2276</v>
      </c>
      <c r="B479" s="47" t="s">
        <v>2277</v>
      </c>
      <c r="C479" s="14" t="s">
        <v>1056</v>
      </c>
      <c r="D479" s="14"/>
      <c r="E479" s="100" t="s">
        <v>693</v>
      </c>
    </row>
    <row r="480" spans="1:5" x14ac:dyDescent="0.3">
      <c r="A480" s="14" t="s">
        <v>620</v>
      </c>
      <c r="B480" s="49" t="s">
        <v>1632</v>
      </c>
      <c r="C480" s="14" t="s">
        <v>1056</v>
      </c>
      <c r="D480" s="14"/>
      <c r="E480" s="101" t="s">
        <v>1613</v>
      </c>
    </row>
    <row r="481" spans="1:5" x14ac:dyDescent="0.3">
      <c r="A481" s="14" t="s">
        <v>817</v>
      </c>
      <c r="B481" s="49" t="s">
        <v>1582</v>
      </c>
      <c r="C481" s="14" t="s">
        <v>1056</v>
      </c>
      <c r="D481" s="14"/>
      <c r="E481" s="100" t="s">
        <v>487</v>
      </c>
    </row>
    <row r="482" spans="1:5" x14ac:dyDescent="0.3">
      <c r="A482" s="53" t="s">
        <v>1249</v>
      </c>
      <c r="B482" s="32" t="s">
        <v>1328</v>
      </c>
      <c r="C482" s="54" t="s">
        <v>1057</v>
      </c>
      <c r="D482" s="54"/>
      <c r="E482" s="27" t="s">
        <v>1250</v>
      </c>
    </row>
    <row r="483" spans="1:5" x14ac:dyDescent="0.3">
      <c r="A483" s="53" t="s">
        <v>1264</v>
      </c>
      <c r="B483" s="32" t="s">
        <v>1329</v>
      </c>
      <c r="C483" s="54" t="s">
        <v>1057</v>
      </c>
      <c r="D483" s="54"/>
      <c r="E483" s="27" t="s">
        <v>1263</v>
      </c>
    </row>
    <row r="484" spans="1:5" x14ac:dyDescent="0.3">
      <c r="A484" s="14" t="s">
        <v>1362</v>
      </c>
      <c r="B484" s="47" t="s">
        <v>3841</v>
      </c>
      <c r="C484" s="14" t="s">
        <v>1064</v>
      </c>
      <c r="D484" s="14"/>
      <c r="E484" s="100" t="s">
        <v>849</v>
      </c>
    </row>
    <row r="485" spans="1:5" x14ac:dyDescent="0.3">
      <c r="A485" s="14" t="s">
        <v>565</v>
      </c>
      <c r="B485" s="47" t="s">
        <v>2278</v>
      </c>
      <c r="C485" s="14" t="s">
        <v>1056</v>
      </c>
      <c r="D485" s="14"/>
      <c r="E485" s="100" t="s">
        <v>553</v>
      </c>
    </row>
    <row r="486" spans="1:5" x14ac:dyDescent="0.3">
      <c r="A486" s="14" t="s">
        <v>799</v>
      </c>
      <c r="B486" s="47" t="s">
        <v>2279</v>
      </c>
      <c r="C486" s="14" t="s">
        <v>1056</v>
      </c>
      <c r="D486" s="14"/>
      <c r="E486" s="100" t="s">
        <v>779</v>
      </c>
    </row>
    <row r="487" spans="1:5" x14ac:dyDescent="0.3">
      <c r="A487" s="10" t="s">
        <v>3241</v>
      </c>
      <c r="B487" s="46" t="s">
        <v>3251</v>
      </c>
      <c r="C487" s="14" t="s">
        <v>1056</v>
      </c>
      <c r="D487" s="14"/>
      <c r="E487" s="99" t="s">
        <v>3242</v>
      </c>
    </row>
    <row r="488" spans="1:5" x14ac:dyDescent="0.3">
      <c r="A488" s="53" t="s">
        <v>1273</v>
      </c>
      <c r="B488" s="33" t="s">
        <v>1330</v>
      </c>
      <c r="C488" s="93" t="s">
        <v>1056</v>
      </c>
      <c r="D488" s="93"/>
      <c r="E488" s="27" t="s">
        <v>1274</v>
      </c>
    </row>
    <row r="489" spans="1:5" ht="14.4" x14ac:dyDescent="0.3">
      <c r="A489" s="53" t="s">
        <v>1968</v>
      </c>
      <c r="B489" s="44" t="s">
        <v>1969</v>
      </c>
      <c r="C489" s="23" t="s">
        <v>1056</v>
      </c>
      <c r="D489" s="23"/>
      <c r="E489" s="27" t="s">
        <v>1970</v>
      </c>
    </row>
    <row r="490" spans="1:5" ht="14.4" x14ac:dyDescent="0.3">
      <c r="A490" s="53" t="s">
        <v>2726</v>
      </c>
      <c r="B490" s="44" t="s">
        <v>2727</v>
      </c>
      <c r="C490" s="23" t="s">
        <v>1376</v>
      </c>
      <c r="D490" s="23"/>
      <c r="E490" s="108" t="s">
        <v>2728</v>
      </c>
    </row>
    <row r="491" spans="1:5" x14ac:dyDescent="0.3">
      <c r="A491" s="53" t="s">
        <v>1272</v>
      </c>
      <c r="B491" s="33" t="s">
        <v>1331</v>
      </c>
      <c r="C491" s="93" t="s">
        <v>1056</v>
      </c>
      <c r="D491" s="93"/>
      <c r="E491" s="27" t="s">
        <v>1210</v>
      </c>
    </row>
    <row r="492" spans="1:5" ht="14.4" x14ac:dyDescent="0.3">
      <c r="A492" s="53" t="s">
        <v>2674</v>
      </c>
      <c r="B492" s="44" t="s">
        <v>2675</v>
      </c>
      <c r="C492" s="23" t="s">
        <v>1057</v>
      </c>
      <c r="D492" s="23"/>
      <c r="E492" s="108" t="s">
        <v>2676</v>
      </c>
    </row>
    <row r="493" spans="1:5" x14ac:dyDescent="0.3">
      <c r="A493" s="10" t="s">
        <v>3595</v>
      </c>
      <c r="B493" s="46" t="s">
        <v>3596</v>
      </c>
      <c r="C493" s="10" t="s">
        <v>1057</v>
      </c>
      <c r="E493" s="99" t="s">
        <v>3597</v>
      </c>
    </row>
    <row r="494" spans="1:5" x14ac:dyDescent="0.3">
      <c r="A494" s="13" t="s">
        <v>3734</v>
      </c>
      <c r="B494" s="90" t="s">
        <v>3735</v>
      </c>
      <c r="C494" s="10" t="s">
        <v>3660</v>
      </c>
      <c r="E494" s="99" t="s">
        <v>3733</v>
      </c>
    </row>
    <row r="495" spans="1:5" x14ac:dyDescent="0.3">
      <c r="A495" s="14" t="s">
        <v>902</v>
      </c>
      <c r="B495" s="47" t="s">
        <v>2280</v>
      </c>
      <c r="C495" s="14" t="s">
        <v>1056</v>
      </c>
      <c r="D495" s="14"/>
      <c r="E495" s="100" t="s">
        <v>891</v>
      </c>
    </row>
    <row r="496" spans="1:5" x14ac:dyDescent="0.3">
      <c r="A496" s="10" t="s">
        <v>3491</v>
      </c>
      <c r="B496" s="46" t="s">
        <v>3492</v>
      </c>
      <c r="C496" s="10" t="s">
        <v>1056</v>
      </c>
      <c r="E496" s="99" t="s">
        <v>3493</v>
      </c>
    </row>
    <row r="497" spans="1:5" x14ac:dyDescent="0.3">
      <c r="A497" s="10" t="s">
        <v>3441</v>
      </c>
      <c r="B497" s="46" t="s">
        <v>3442</v>
      </c>
      <c r="C497" s="10" t="s">
        <v>1057</v>
      </c>
      <c r="E497" s="99" t="s">
        <v>3438</v>
      </c>
    </row>
    <row r="498" spans="1:5" x14ac:dyDescent="0.3">
      <c r="A498" s="11" t="s">
        <v>276</v>
      </c>
      <c r="B498" s="48" t="s">
        <v>2281</v>
      </c>
      <c r="C498" s="14" t="s">
        <v>1056</v>
      </c>
      <c r="D498" s="14"/>
      <c r="E498" s="12" t="s">
        <v>2493</v>
      </c>
    </row>
    <row r="499" spans="1:5" x14ac:dyDescent="0.3">
      <c r="A499" s="10" t="s">
        <v>1180</v>
      </c>
      <c r="B499" s="46" t="s">
        <v>2282</v>
      </c>
      <c r="C499" s="14" t="s">
        <v>1057</v>
      </c>
      <c r="D499" s="14"/>
      <c r="E499" s="99" t="s">
        <v>1181</v>
      </c>
    </row>
    <row r="500" spans="1:5" x14ac:dyDescent="0.3">
      <c r="A500" s="14" t="s">
        <v>2284</v>
      </c>
      <c r="B500" s="47" t="s">
        <v>2283</v>
      </c>
      <c r="C500" s="14" t="s">
        <v>1058</v>
      </c>
      <c r="D500" s="14"/>
      <c r="E500" s="100" t="s">
        <v>748</v>
      </c>
    </row>
    <row r="501" spans="1:5" x14ac:dyDescent="0.3">
      <c r="A501" s="53" t="s">
        <v>1712</v>
      </c>
      <c r="B501" s="32" t="s">
        <v>1713</v>
      </c>
      <c r="C501" s="14" t="s">
        <v>1064</v>
      </c>
      <c r="D501" s="14"/>
      <c r="E501" s="27" t="s">
        <v>1711</v>
      </c>
    </row>
    <row r="502" spans="1:5" x14ac:dyDescent="0.3">
      <c r="A502" s="14" t="s">
        <v>1363</v>
      </c>
      <c r="B502" s="47" t="s">
        <v>2292</v>
      </c>
      <c r="C502" s="14" t="s">
        <v>1064</v>
      </c>
      <c r="D502" s="14"/>
      <c r="E502" s="100" t="s">
        <v>835</v>
      </c>
    </row>
    <row r="503" spans="1:5" x14ac:dyDescent="0.3">
      <c r="A503" s="10" t="s">
        <v>1174</v>
      </c>
      <c r="B503" s="32" t="s">
        <v>2289</v>
      </c>
      <c r="C503" s="14" t="s">
        <v>1057</v>
      </c>
      <c r="D503" s="14"/>
      <c r="E503" s="99" t="s">
        <v>1165</v>
      </c>
    </row>
    <row r="504" spans="1:5" x14ac:dyDescent="0.3">
      <c r="A504" s="11" t="s">
        <v>278</v>
      </c>
      <c r="B504" s="48" t="s">
        <v>2285</v>
      </c>
      <c r="C504" s="14" t="s">
        <v>1056</v>
      </c>
      <c r="D504" s="14"/>
      <c r="E504" s="12" t="s">
        <v>279</v>
      </c>
    </row>
    <row r="505" spans="1:5" x14ac:dyDescent="0.3">
      <c r="A505" s="11" t="s">
        <v>1187</v>
      </c>
      <c r="B505" s="46" t="s">
        <v>2287</v>
      </c>
      <c r="C505" s="11" t="s">
        <v>1056</v>
      </c>
      <c r="D505" s="11"/>
      <c r="E505" s="12" t="s">
        <v>1188</v>
      </c>
    </row>
    <row r="506" spans="1:5" x14ac:dyDescent="0.3">
      <c r="A506" s="53" t="s">
        <v>1253</v>
      </c>
      <c r="B506" s="32" t="s">
        <v>2288</v>
      </c>
      <c r="C506" s="54" t="s">
        <v>1057</v>
      </c>
      <c r="D506" s="54"/>
      <c r="E506" s="27" t="s">
        <v>1254</v>
      </c>
    </row>
    <row r="507" spans="1:5" x14ac:dyDescent="0.3">
      <c r="A507" s="11" t="s">
        <v>2291</v>
      </c>
      <c r="B507" s="48" t="s">
        <v>2290</v>
      </c>
      <c r="C507" s="14" t="s">
        <v>1056</v>
      </c>
      <c r="D507" s="14"/>
      <c r="E507" s="12" t="s">
        <v>2491</v>
      </c>
    </row>
    <row r="508" spans="1:5" x14ac:dyDescent="0.3">
      <c r="A508" s="10" t="s">
        <v>3188</v>
      </c>
      <c r="B508" s="46" t="s">
        <v>3189</v>
      </c>
      <c r="C508" s="14" t="s">
        <v>1064</v>
      </c>
      <c r="D508" s="14"/>
      <c r="E508" s="99" t="s">
        <v>3193</v>
      </c>
    </row>
    <row r="509" spans="1:5" x14ac:dyDescent="0.3">
      <c r="A509" s="11" t="s">
        <v>282</v>
      </c>
      <c r="B509" s="48" t="s">
        <v>2294</v>
      </c>
      <c r="C509" s="14" t="s">
        <v>1056</v>
      </c>
      <c r="D509" s="14"/>
      <c r="E509" s="12" t="s">
        <v>2492</v>
      </c>
    </row>
    <row r="510" spans="1:5" ht="14.4" x14ac:dyDescent="0.3">
      <c r="A510" s="53" t="s">
        <v>2579</v>
      </c>
      <c r="B510" s="44" t="s">
        <v>2589</v>
      </c>
      <c r="C510" s="62" t="s">
        <v>1376</v>
      </c>
      <c r="D510" s="62"/>
      <c r="E510" s="27" t="s">
        <v>1518</v>
      </c>
    </row>
    <row r="511" spans="1:5" x14ac:dyDescent="0.3">
      <c r="A511" s="10" t="s">
        <v>3645</v>
      </c>
      <c r="B511" s="46" t="s">
        <v>3646</v>
      </c>
      <c r="C511" s="10" t="s">
        <v>1056</v>
      </c>
      <c r="D511" s="10" t="s">
        <v>3632</v>
      </c>
      <c r="E511" s="99" t="s">
        <v>3650</v>
      </c>
    </row>
    <row r="512" spans="1:5" x14ac:dyDescent="0.3">
      <c r="A512" s="10" t="s">
        <v>3519</v>
      </c>
      <c r="B512" s="46" t="s">
        <v>3520</v>
      </c>
      <c r="C512" s="10" t="s">
        <v>1064</v>
      </c>
      <c r="E512" s="99" t="s">
        <v>3516</v>
      </c>
    </row>
    <row r="513" spans="1:5" x14ac:dyDescent="0.3">
      <c r="A513" s="10" t="s">
        <v>3329</v>
      </c>
      <c r="B513" s="46" t="s">
        <v>3330</v>
      </c>
      <c r="C513" s="10" t="s">
        <v>101</v>
      </c>
      <c r="E513" s="99" t="s">
        <v>3318</v>
      </c>
    </row>
    <row r="514" spans="1:5" x14ac:dyDescent="0.3">
      <c r="A514" s="53" t="s">
        <v>1255</v>
      </c>
      <c r="B514" s="32" t="s">
        <v>2295</v>
      </c>
      <c r="C514" s="54" t="s">
        <v>1057</v>
      </c>
      <c r="D514" s="54"/>
      <c r="E514" s="27" t="s">
        <v>1256</v>
      </c>
    </row>
    <row r="515" spans="1:5" ht="14.4" x14ac:dyDescent="0.3">
      <c r="A515" s="53" t="s">
        <v>1965</v>
      </c>
      <c r="B515" s="44" t="s">
        <v>1966</v>
      </c>
      <c r="C515" s="62" t="s">
        <v>1056</v>
      </c>
      <c r="D515" s="62"/>
      <c r="E515" s="27" t="s">
        <v>1967</v>
      </c>
    </row>
    <row r="516" spans="1:5" x14ac:dyDescent="0.3">
      <c r="A516" s="14" t="s">
        <v>797</v>
      </c>
      <c r="B516" s="47" t="s">
        <v>2286</v>
      </c>
      <c r="C516" s="14" t="s">
        <v>1056</v>
      </c>
      <c r="D516" s="14"/>
      <c r="E516" s="100" t="s">
        <v>777</v>
      </c>
    </row>
    <row r="517" spans="1:5" x14ac:dyDescent="0.3">
      <c r="A517" s="14" t="s">
        <v>814</v>
      </c>
      <c r="B517" s="47" t="s">
        <v>2293</v>
      </c>
      <c r="C517" s="14" t="s">
        <v>1056</v>
      </c>
      <c r="D517" s="14"/>
      <c r="E517" s="100" t="s">
        <v>795</v>
      </c>
    </row>
    <row r="518" spans="1:5" x14ac:dyDescent="0.3">
      <c r="A518" s="10" t="s">
        <v>3237</v>
      </c>
      <c r="B518" s="46" t="s">
        <v>3249</v>
      </c>
      <c r="C518" s="10" t="s">
        <v>1056</v>
      </c>
      <c r="E518" s="99" t="s">
        <v>3238</v>
      </c>
    </row>
    <row r="519" spans="1:5" x14ac:dyDescent="0.3">
      <c r="A519" s="10" t="s">
        <v>3499</v>
      </c>
      <c r="B519" s="46" t="s">
        <v>3500</v>
      </c>
      <c r="C519" s="10" t="s">
        <v>1057</v>
      </c>
      <c r="E519" s="99" t="s">
        <v>3501</v>
      </c>
    </row>
    <row r="520" spans="1:5" ht="14.4" x14ac:dyDescent="0.3">
      <c r="A520" s="53" t="s">
        <v>2679</v>
      </c>
      <c r="B520" s="44" t="s">
        <v>2680</v>
      </c>
      <c r="C520" s="23"/>
      <c r="D520" s="23"/>
      <c r="E520" s="108" t="s">
        <v>2681</v>
      </c>
    </row>
    <row r="521" spans="1:5" x14ac:dyDescent="0.3">
      <c r="A521" s="72" t="s">
        <v>2820</v>
      </c>
      <c r="B521" s="32" t="s">
        <v>2821</v>
      </c>
      <c r="C521" s="72" t="s">
        <v>1056</v>
      </c>
      <c r="D521" s="72"/>
      <c r="E521" s="109" t="s">
        <v>2822</v>
      </c>
    </row>
    <row r="522" spans="1:5" x14ac:dyDescent="0.3">
      <c r="A522" s="10" t="s">
        <v>3136</v>
      </c>
      <c r="B522" s="46" t="s">
        <v>3137</v>
      </c>
      <c r="C522" s="14" t="s">
        <v>1057</v>
      </c>
      <c r="D522" s="14"/>
      <c r="E522" s="99" t="s">
        <v>3138</v>
      </c>
    </row>
    <row r="523" spans="1:5" x14ac:dyDescent="0.3">
      <c r="A523" s="14" t="s">
        <v>621</v>
      </c>
      <c r="B523" s="32" t="s">
        <v>1640</v>
      </c>
      <c r="C523" s="14" t="s">
        <v>1056</v>
      </c>
      <c r="D523" s="14"/>
      <c r="E523" s="100" t="s">
        <v>612</v>
      </c>
    </row>
    <row r="524" spans="1:5" x14ac:dyDescent="0.3">
      <c r="A524" s="14" t="s">
        <v>648</v>
      </c>
      <c r="B524" s="47" t="s">
        <v>2296</v>
      </c>
      <c r="C524" s="14" t="s">
        <v>1056</v>
      </c>
      <c r="D524" s="14"/>
      <c r="E524" s="100" t="s">
        <v>631</v>
      </c>
    </row>
    <row r="525" spans="1:5" x14ac:dyDescent="0.3">
      <c r="A525" s="11" t="s">
        <v>2298</v>
      </c>
      <c r="B525" s="48" t="s">
        <v>2297</v>
      </c>
      <c r="C525" s="11" t="s">
        <v>1057</v>
      </c>
      <c r="D525" s="11"/>
      <c r="E525" s="12" t="s">
        <v>2494</v>
      </c>
    </row>
    <row r="526" spans="1:5" x14ac:dyDescent="0.3">
      <c r="A526" s="53" t="s">
        <v>1680</v>
      </c>
      <c r="B526" s="32" t="s">
        <v>3842</v>
      </c>
      <c r="C526" s="14" t="s">
        <v>1057</v>
      </c>
      <c r="D526" s="14"/>
      <c r="E526" s="27" t="s">
        <v>1682</v>
      </c>
    </row>
    <row r="527" spans="1:5" x14ac:dyDescent="0.3">
      <c r="A527" s="10" t="s">
        <v>3297</v>
      </c>
      <c r="B527" s="46" t="s">
        <v>3843</v>
      </c>
      <c r="C527" s="10" t="s">
        <v>1057</v>
      </c>
      <c r="E527" s="99" t="s">
        <v>3298</v>
      </c>
    </row>
    <row r="528" spans="1:5" x14ac:dyDescent="0.3">
      <c r="A528" s="53" t="s">
        <v>1683</v>
      </c>
      <c r="B528" s="32" t="s">
        <v>3844</v>
      </c>
      <c r="C528" s="14" t="s">
        <v>1056</v>
      </c>
      <c r="D528" s="14"/>
      <c r="E528" s="27" t="s">
        <v>2495</v>
      </c>
    </row>
    <row r="529" spans="1:5" x14ac:dyDescent="0.3">
      <c r="A529" s="53" t="s">
        <v>3389</v>
      </c>
      <c r="B529" s="32" t="s">
        <v>3390</v>
      </c>
      <c r="C529" s="14" t="s">
        <v>1057</v>
      </c>
      <c r="D529" s="14"/>
      <c r="E529" s="99" t="s">
        <v>1574</v>
      </c>
    </row>
    <row r="530" spans="1:5" x14ac:dyDescent="0.3">
      <c r="A530" s="53" t="s">
        <v>1703</v>
      </c>
      <c r="B530" s="32" t="s">
        <v>1704</v>
      </c>
      <c r="C530" s="14" t="s">
        <v>1064</v>
      </c>
      <c r="D530" s="14"/>
      <c r="E530" s="27" t="s">
        <v>1702</v>
      </c>
    </row>
    <row r="531" spans="1:5" x14ac:dyDescent="0.3">
      <c r="A531" s="11" t="s">
        <v>286</v>
      </c>
      <c r="B531" s="48" t="s">
        <v>2111</v>
      </c>
      <c r="C531" s="11" t="s">
        <v>1056</v>
      </c>
      <c r="D531" s="11"/>
      <c r="E531" s="12" t="s">
        <v>3592</v>
      </c>
    </row>
    <row r="532" spans="1:5" x14ac:dyDescent="0.3">
      <c r="A532" s="11" t="s">
        <v>1364</v>
      </c>
      <c r="B532" s="48" t="s">
        <v>2112</v>
      </c>
      <c r="C532" s="14" t="s">
        <v>1064</v>
      </c>
      <c r="D532" s="14"/>
      <c r="E532" s="100" t="s">
        <v>827</v>
      </c>
    </row>
    <row r="533" spans="1:5" x14ac:dyDescent="0.3">
      <c r="A533" s="14" t="s">
        <v>862</v>
      </c>
      <c r="B533" s="47" t="s">
        <v>2509</v>
      </c>
      <c r="C533" s="14" t="s">
        <v>1057</v>
      </c>
      <c r="D533" s="14"/>
      <c r="E533" s="107" t="s">
        <v>1521</v>
      </c>
    </row>
    <row r="534" spans="1:5" x14ac:dyDescent="0.3">
      <c r="A534" s="14" t="s">
        <v>863</v>
      </c>
      <c r="B534" s="47" t="s">
        <v>2510</v>
      </c>
      <c r="C534" s="14" t="s">
        <v>1056</v>
      </c>
      <c r="D534" s="14"/>
      <c r="E534" s="100" t="s">
        <v>864</v>
      </c>
    </row>
    <row r="535" spans="1:5" x14ac:dyDescent="0.3">
      <c r="A535" s="14" t="s">
        <v>865</v>
      </c>
      <c r="B535" s="47" t="s">
        <v>2113</v>
      </c>
      <c r="C535" s="14" t="s">
        <v>1056</v>
      </c>
      <c r="D535" s="14"/>
      <c r="E535" s="100" t="s">
        <v>866</v>
      </c>
    </row>
    <row r="536" spans="1:5" ht="14.4" x14ac:dyDescent="0.3">
      <c r="A536" s="53" t="s">
        <v>2582</v>
      </c>
      <c r="B536" s="44" t="s">
        <v>2595</v>
      </c>
      <c r="C536" s="23" t="s">
        <v>1056</v>
      </c>
      <c r="D536" s="23"/>
      <c r="E536" s="27" t="s">
        <v>2583</v>
      </c>
    </row>
    <row r="537" spans="1:5" x14ac:dyDescent="0.3">
      <c r="A537" s="61" t="s">
        <v>2866</v>
      </c>
      <c r="B537" s="32" t="s">
        <v>2867</v>
      </c>
      <c r="C537" s="14" t="s">
        <v>1064</v>
      </c>
      <c r="D537" s="14"/>
      <c r="E537" s="108" t="s">
        <v>2868</v>
      </c>
    </row>
    <row r="538" spans="1:5" x14ac:dyDescent="0.3">
      <c r="A538" s="61" t="s">
        <v>2878</v>
      </c>
      <c r="B538" s="32" t="s">
        <v>2879</v>
      </c>
      <c r="C538" s="10" t="s">
        <v>1057</v>
      </c>
      <c r="E538" s="27" t="s">
        <v>2880</v>
      </c>
    </row>
    <row r="539" spans="1:5" x14ac:dyDescent="0.3">
      <c r="A539" s="53" t="s">
        <v>2723</v>
      </c>
      <c r="B539" s="32" t="s">
        <v>2724</v>
      </c>
      <c r="C539" s="62" t="s">
        <v>1064</v>
      </c>
      <c r="D539" s="62"/>
      <c r="E539" s="27" t="s">
        <v>2722</v>
      </c>
    </row>
    <row r="540" spans="1:5" ht="14.4" x14ac:dyDescent="0.3">
      <c r="A540" s="53" t="s">
        <v>2732</v>
      </c>
      <c r="B540" s="44" t="s">
        <v>2733</v>
      </c>
      <c r="C540" s="23" t="s">
        <v>1057</v>
      </c>
      <c r="D540" s="23"/>
      <c r="E540" s="108" t="s">
        <v>2734</v>
      </c>
    </row>
    <row r="541" spans="1:5" ht="15.6" x14ac:dyDescent="0.3">
      <c r="A541" s="61" t="s">
        <v>2562</v>
      </c>
      <c r="B541" s="35" t="s">
        <v>2563</v>
      </c>
      <c r="C541" s="14" t="s">
        <v>1376</v>
      </c>
      <c r="D541" s="14"/>
      <c r="E541" s="108" t="s">
        <v>2564</v>
      </c>
    </row>
    <row r="542" spans="1:5" ht="14.4" x14ac:dyDescent="0.3">
      <c r="A542" s="53" t="s">
        <v>2573</v>
      </c>
      <c r="B542" s="44" t="s">
        <v>2593</v>
      </c>
      <c r="C542" s="62" t="s">
        <v>1056</v>
      </c>
      <c r="D542" s="62"/>
      <c r="E542" s="27" t="s">
        <v>2574</v>
      </c>
    </row>
    <row r="543" spans="1:5" x14ac:dyDescent="0.3">
      <c r="A543" s="10" t="s">
        <v>3262</v>
      </c>
      <c r="B543" s="46" t="s">
        <v>3263</v>
      </c>
      <c r="C543" s="10" t="s">
        <v>1056</v>
      </c>
      <c r="E543" s="99" t="s">
        <v>3264</v>
      </c>
    </row>
    <row r="544" spans="1:5" x14ac:dyDescent="0.3">
      <c r="A544" s="14" t="s">
        <v>922</v>
      </c>
      <c r="B544" s="47" t="s">
        <v>2114</v>
      </c>
      <c r="C544" s="14" t="s">
        <v>1057</v>
      </c>
      <c r="D544" s="14"/>
      <c r="E544" s="100" t="s">
        <v>925</v>
      </c>
    </row>
    <row r="545" spans="1:5" x14ac:dyDescent="0.3">
      <c r="A545" s="54" t="s">
        <v>1480</v>
      </c>
      <c r="B545" s="49" t="s">
        <v>1485</v>
      </c>
      <c r="C545" s="14" t="s">
        <v>1056</v>
      </c>
      <c r="D545" s="14"/>
      <c r="E545" s="100" t="s">
        <v>1139</v>
      </c>
    </row>
    <row r="546" spans="1:5" x14ac:dyDescent="0.3">
      <c r="A546" s="53" t="s">
        <v>1490</v>
      </c>
      <c r="B546" s="32" t="s">
        <v>1496</v>
      </c>
      <c r="C546" s="14" t="s">
        <v>1056</v>
      </c>
      <c r="D546" s="14"/>
      <c r="E546" s="27" t="s">
        <v>1491</v>
      </c>
    </row>
    <row r="547" spans="1:5" x14ac:dyDescent="0.3">
      <c r="A547" s="14" t="s">
        <v>917</v>
      </c>
      <c r="B547" s="47" t="s">
        <v>2299</v>
      </c>
      <c r="C547" s="14" t="s">
        <v>1056</v>
      </c>
      <c r="D547" s="14"/>
      <c r="E547" s="100" t="s">
        <v>918</v>
      </c>
    </row>
    <row r="548" spans="1:5" x14ac:dyDescent="0.3">
      <c r="A548" s="10" t="s">
        <v>3625</v>
      </c>
      <c r="B548" s="46" t="s">
        <v>3626</v>
      </c>
      <c r="C548" s="10" t="s">
        <v>1056</v>
      </c>
      <c r="D548" s="10" t="s">
        <v>3636</v>
      </c>
      <c r="E548" s="99" t="s">
        <v>3627</v>
      </c>
    </row>
    <row r="549" spans="1:5" x14ac:dyDescent="0.3">
      <c r="A549" s="14" t="s">
        <v>890</v>
      </c>
      <c r="B549" s="47" t="s">
        <v>2300</v>
      </c>
      <c r="C549" s="14" t="s">
        <v>1056</v>
      </c>
      <c r="D549" s="14"/>
      <c r="E549" s="100" t="s">
        <v>889</v>
      </c>
    </row>
    <row r="550" spans="1:5" x14ac:dyDescent="0.3">
      <c r="A550" s="10" t="s">
        <v>3463</v>
      </c>
      <c r="B550" s="46" t="s">
        <v>3464</v>
      </c>
      <c r="C550" s="10" t="s">
        <v>1056</v>
      </c>
      <c r="E550" s="99" t="s">
        <v>3435</v>
      </c>
    </row>
    <row r="551" spans="1:5" x14ac:dyDescent="0.3">
      <c r="A551" s="10" t="s">
        <v>1150</v>
      </c>
      <c r="B551" s="46" t="s">
        <v>2301</v>
      </c>
      <c r="C551" s="14" t="s">
        <v>1056</v>
      </c>
      <c r="D551" s="14"/>
      <c r="E551" s="99" t="s">
        <v>1151</v>
      </c>
    </row>
    <row r="552" spans="1:5" x14ac:dyDescent="0.3">
      <c r="A552" s="14" t="s">
        <v>910</v>
      </c>
      <c r="B552" s="47" t="s">
        <v>2302</v>
      </c>
      <c r="C552" s="14" t="s">
        <v>1056</v>
      </c>
      <c r="D552" s="14"/>
      <c r="E552" s="100" t="s">
        <v>911</v>
      </c>
    </row>
    <row r="553" spans="1:5" x14ac:dyDescent="0.3">
      <c r="A553" s="14" t="s">
        <v>887</v>
      </c>
      <c r="B553" s="47" t="s">
        <v>2303</v>
      </c>
      <c r="C553" s="14" t="s">
        <v>101</v>
      </c>
      <c r="D553" s="14"/>
      <c r="E553" s="100" t="s">
        <v>888</v>
      </c>
    </row>
    <row r="554" spans="1:5" x14ac:dyDescent="0.3">
      <c r="A554" s="14" t="s">
        <v>884</v>
      </c>
      <c r="B554" s="47" t="s">
        <v>2304</v>
      </c>
      <c r="C554" s="14" t="s">
        <v>101</v>
      </c>
      <c r="D554" s="14"/>
      <c r="E554" s="100" t="s">
        <v>885</v>
      </c>
    </row>
    <row r="555" spans="1:5" x14ac:dyDescent="0.3">
      <c r="A555" s="10" t="s">
        <v>2918</v>
      </c>
      <c r="B555" s="46" t="s">
        <v>2923</v>
      </c>
      <c r="C555" s="10" t="s">
        <v>1064</v>
      </c>
      <c r="E555" s="99" t="s">
        <v>2919</v>
      </c>
    </row>
    <row r="556" spans="1:5" x14ac:dyDescent="0.3">
      <c r="A556" s="11" t="s">
        <v>288</v>
      </c>
      <c r="B556" s="48" t="s">
        <v>2305</v>
      </c>
      <c r="C556" s="11" t="s">
        <v>1056</v>
      </c>
      <c r="D556" s="11"/>
      <c r="E556" s="12" t="s">
        <v>3593</v>
      </c>
    </row>
    <row r="557" spans="1:5" x14ac:dyDescent="0.3">
      <c r="A557" s="10" t="s">
        <v>3701</v>
      </c>
      <c r="B557" s="46" t="s">
        <v>3702</v>
      </c>
      <c r="C557" s="10" t="s">
        <v>1056</v>
      </c>
      <c r="D557" s="10" t="s">
        <v>3632</v>
      </c>
      <c r="E557" s="99" t="s">
        <v>3703</v>
      </c>
    </row>
    <row r="558" spans="1:5" x14ac:dyDescent="0.3">
      <c r="A558" s="11" t="s">
        <v>290</v>
      </c>
      <c r="B558" s="48" t="s">
        <v>2306</v>
      </c>
      <c r="C558" s="11" t="s">
        <v>1056</v>
      </c>
      <c r="D558" s="11"/>
      <c r="E558" s="12" t="s">
        <v>3594</v>
      </c>
    </row>
    <row r="559" spans="1:5" x14ac:dyDescent="0.3">
      <c r="A559" s="10" t="s">
        <v>3151</v>
      </c>
      <c r="B559" s="46" t="s">
        <v>3161</v>
      </c>
      <c r="C559" s="10" t="s">
        <v>1056</v>
      </c>
      <c r="E559" s="99" t="s">
        <v>3152</v>
      </c>
    </row>
    <row r="560" spans="1:5" x14ac:dyDescent="0.3">
      <c r="A560" s="10" t="s">
        <v>3154</v>
      </c>
      <c r="B560" s="46" t="s">
        <v>3160</v>
      </c>
      <c r="C560" s="10" t="s">
        <v>1056</v>
      </c>
      <c r="E560" s="99" t="s">
        <v>3153</v>
      </c>
    </row>
    <row r="561" spans="1:5" x14ac:dyDescent="0.3">
      <c r="A561" s="14" t="s">
        <v>931</v>
      </c>
      <c r="B561" s="47" t="s">
        <v>2307</v>
      </c>
      <c r="C561" s="14" t="s">
        <v>1056</v>
      </c>
      <c r="D561" s="14"/>
      <c r="E561" s="100" t="s">
        <v>932</v>
      </c>
    </row>
    <row r="562" spans="1:5" x14ac:dyDescent="0.3">
      <c r="A562" s="10" t="s">
        <v>2308</v>
      </c>
      <c r="B562" s="47" t="s">
        <v>2310</v>
      </c>
      <c r="C562" s="14" t="s">
        <v>1056</v>
      </c>
      <c r="D562" s="14"/>
      <c r="E562" s="99" t="s">
        <v>633</v>
      </c>
    </row>
    <row r="563" spans="1:5" x14ac:dyDescent="0.3">
      <c r="A563" s="10" t="s">
        <v>2309</v>
      </c>
      <c r="B563" s="47" t="s">
        <v>2311</v>
      </c>
      <c r="C563" s="14" t="s">
        <v>1056</v>
      </c>
      <c r="D563" s="14"/>
      <c r="E563" s="99" t="s">
        <v>634</v>
      </c>
    </row>
    <row r="564" spans="1:5" x14ac:dyDescent="0.3">
      <c r="A564" s="10" t="s">
        <v>3598</v>
      </c>
      <c r="B564" s="46" t="s">
        <v>3599</v>
      </c>
      <c r="C564" s="10" t="s">
        <v>1057</v>
      </c>
      <c r="E564" s="99" t="s">
        <v>3600</v>
      </c>
    </row>
    <row r="565" spans="1:5" ht="14.4" x14ac:dyDescent="0.3">
      <c r="A565" s="53" t="s">
        <v>2682</v>
      </c>
      <c r="B565" s="44" t="s">
        <v>2691</v>
      </c>
      <c r="C565" s="23" t="s">
        <v>1057</v>
      </c>
      <c r="D565" s="23"/>
      <c r="E565" s="108" t="s">
        <v>3415</v>
      </c>
    </row>
    <row r="566" spans="1:5" x14ac:dyDescent="0.3">
      <c r="A566" s="14" t="s">
        <v>879</v>
      </c>
      <c r="B566" s="47" t="s">
        <v>2312</v>
      </c>
      <c r="C566" s="14" t="s">
        <v>101</v>
      </c>
      <c r="D566" s="14"/>
      <c r="E566" s="107" t="s">
        <v>882</v>
      </c>
    </row>
    <row r="567" spans="1:5" x14ac:dyDescent="0.3">
      <c r="A567" s="53" t="s">
        <v>1476</v>
      </c>
      <c r="B567" s="46" t="s">
        <v>2313</v>
      </c>
      <c r="C567" s="10" t="s">
        <v>1056</v>
      </c>
      <c r="E567" s="99" t="s">
        <v>1137</v>
      </c>
    </row>
    <row r="568" spans="1:5" x14ac:dyDescent="0.3">
      <c r="A568" s="10" t="s">
        <v>1541</v>
      </c>
      <c r="B568" s="46" t="s">
        <v>1542</v>
      </c>
      <c r="C568" s="14" t="s">
        <v>1056</v>
      </c>
      <c r="D568" s="14"/>
      <c r="E568" s="99" t="s">
        <v>1543</v>
      </c>
    </row>
    <row r="569" spans="1:5" x14ac:dyDescent="0.3">
      <c r="A569" s="11" t="s">
        <v>292</v>
      </c>
      <c r="B569" s="46" t="s">
        <v>2511</v>
      </c>
      <c r="C569" s="11" t="s">
        <v>1056</v>
      </c>
      <c r="D569" s="11"/>
      <c r="E569" s="99" t="s">
        <v>1423</v>
      </c>
    </row>
    <row r="570" spans="1:5" x14ac:dyDescent="0.3">
      <c r="A570" s="11" t="s">
        <v>294</v>
      </c>
      <c r="B570" s="48" t="s">
        <v>2314</v>
      </c>
      <c r="C570" s="11" t="s">
        <v>1056</v>
      </c>
      <c r="D570" s="11"/>
      <c r="E570" s="12" t="s">
        <v>295</v>
      </c>
    </row>
    <row r="571" spans="1:5" x14ac:dyDescent="0.3">
      <c r="A571" s="11" t="s">
        <v>296</v>
      </c>
      <c r="B571" s="48" t="s">
        <v>2315</v>
      </c>
      <c r="C571" s="11" t="s">
        <v>1056</v>
      </c>
      <c r="D571" s="11"/>
      <c r="E571" s="12" t="s">
        <v>297</v>
      </c>
    </row>
    <row r="572" spans="1:5" x14ac:dyDescent="0.3">
      <c r="A572" s="14" t="s">
        <v>298</v>
      </c>
      <c r="B572" s="49" t="s">
        <v>1638</v>
      </c>
      <c r="C572" s="14" t="s">
        <v>1056</v>
      </c>
      <c r="D572" s="14"/>
      <c r="E572" s="100" t="s">
        <v>77</v>
      </c>
    </row>
    <row r="573" spans="1:5" ht="28.8" x14ac:dyDescent="0.3">
      <c r="A573" s="11" t="s">
        <v>300</v>
      </c>
      <c r="B573" s="32" t="s">
        <v>2316</v>
      </c>
      <c r="C573" s="11" t="s">
        <v>1056</v>
      </c>
      <c r="D573" s="11"/>
      <c r="E573" s="12" t="s">
        <v>301</v>
      </c>
    </row>
    <row r="574" spans="1:5" x14ac:dyDescent="0.3">
      <c r="A574" s="56" t="s">
        <v>517</v>
      </c>
      <c r="B574" s="33" t="s">
        <v>1317</v>
      </c>
      <c r="C574" s="56" t="s">
        <v>1056</v>
      </c>
      <c r="D574" s="56"/>
      <c r="E574" s="27" t="s">
        <v>1269</v>
      </c>
    </row>
    <row r="575" spans="1:5" x14ac:dyDescent="0.3">
      <c r="A575" s="11" t="s">
        <v>302</v>
      </c>
      <c r="B575" s="48" t="s">
        <v>2392</v>
      </c>
      <c r="C575" s="11" t="s">
        <v>1056</v>
      </c>
      <c r="D575" s="11"/>
      <c r="E575" s="12" t="s">
        <v>303</v>
      </c>
    </row>
    <row r="576" spans="1:5" x14ac:dyDescent="0.3">
      <c r="A576" s="10" t="s">
        <v>2930</v>
      </c>
      <c r="B576" s="46" t="s">
        <v>3845</v>
      </c>
      <c r="C576" s="10" t="s">
        <v>1057</v>
      </c>
      <c r="E576" s="99" t="s">
        <v>2932</v>
      </c>
    </row>
    <row r="577" spans="1:5" x14ac:dyDescent="0.3">
      <c r="A577" s="11" t="s">
        <v>304</v>
      </c>
      <c r="B577" s="48" t="s">
        <v>2391</v>
      </c>
      <c r="C577" s="11" t="s">
        <v>1056</v>
      </c>
      <c r="D577" s="11"/>
      <c r="E577" s="12" t="s">
        <v>305</v>
      </c>
    </row>
    <row r="578" spans="1:5" x14ac:dyDescent="0.3">
      <c r="A578" s="14" t="s">
        <v>907</v>
      </c>
      <c r="B578" s="47" t="s">
        <v>2386</v>
      </c>
      <c r="C578" s="14" t="s">
        <v>1056</v>
      </c>
      <c r="D578" s="14"/>
      <c r="E578" s="100" t="s">
        <v>908</v>
      </c>
    </row>
    <row r="579" spans="1:5" x14ac:dyDescent="0.3">
      <c r="A579" s="11" t="s">
        <v>2385</v>
      </c>
      <c r="B579" s="48" t="s">
        <v>2384</v>
      </c>
      <c r="C579" s="11" t="s">
        <v>1056</v>
      </c>
      <c r="D579" s="11"/>
      <c r="E579" s="12" t="s">
        <v>2408</v>
      </c>
    </row>
    <row r="580" spans="1:5" x14ac:dyDescent="0.3">
      <c r="A580" s="11" t="s">
        <v>2383</v>
      </c>
      <c r="B580" s="48" t="s">
        <v>2382</v>
      </c>
      <c r="C580" s="11" t="s">
        <v>1056</v>
      </c>
      <c r="D580" s="11"/>
      <c r="E580" s="12" t="s">
        <v>2407</v>
      </c>
    </row>
    <row r="581" spans="1:5" ht="14.4" x14ac:dyDescent="0.3">
      <c r="A581" s="53" t="s">
        <v>2577</v>
      </c>
      <c r="B581" s="44" t="s">
        <v>2588</v>
      </c>
      <c r="C581" s="62" t="s">
        <v>1057</v>
      </c>
      <c r="D581" s="62"/>
      <c r="E581" s="27" t="s">
        <v>2578</v>
      </c>
    </row>
    <row r="582" spans="1:5" x14ac:dyDescent="0.3">
      <c r="A582" s="53" t="s">
        <v>1552</v>
      </c>
      <c r="B582" s="48" t="s">
        <v>1553</v>
      </c>
      <c r="C582" s="14" t="s">
        <v>1064</v>
      </c>
      <c r="D582" s="14"/>
      <c r="E582" s="99" t="s">
        <v>1554</v>
      </c>
    </row>
    <row r="583" spans="1:5" x14ac:dyDescent="0.3">
      <c r="A583" s="11" t="s">
        <v>1384</v>
      </c>
      <c r="B583" s="48" t="s">
        <v>2317</v>
      </c>
      <c r="C583" s="11" t="s">
        <v>1057</v>
      </c>
      <c r="D583" s="11"/>
      <c r="E583" s="12" t="s">
        <v>2989</v>
      </c>
    </row>
    <row r="584" spans="1:5" x14ac:dyDescent="0.3">
      <c r="A584" s="10" t="s">
        <v>3484</v>
      </c>
      <c r="B584" s="46" t="s">
        <v>3483</v>
      </c>
      <c r="C584" s="14" t="s">
        <v>1064</v>
      </c>
      <c r="D584" s="14"/>
      <c r="E584" s="99" t="s">
        <v>1385</v>
      </c>
    </row>
    <row r="585" spans="1:5" x14ac:dyDescent="0.3">
      <c r="A585" s="10" t="s">
        <v>3481</v>
      </c>
      <c r="B585" s="32" t="s">
        <v>3482</v>
      </c>
      <c r="C585" s="14" t="s">
        <v>1056</v>
      </c>
      <c r="D585" s="14"/>
      <c r="E585" s="99" t="s">
        <v>610</v>
      </c>
    </row>
    <row r="586" spans="1:5" x14ac:dyDescent="0.3">
      <c r="A586" s="11" t="s">
        <v>312</v>
      </c>
      <c r="B586" s="48" t="s">
        <v>2318</v>
      </c>
      <c r="C586" s="11" t="s">
        <v>1056</v>
      </c>
      <c r="D586" s="11"/>
      <c r="E586" s="12" t="s">
        <v>2409</v>
      </c>
    </row>
    <row r="587" spans="1:5" ht="28.8" x14ac:dyDescent="0.3">
      <c r="A587" s="11" t="s">
        <v>314</v>
      </c>
      <c r="B587" s="48" t="s">
        <v>2319</v>
      </c>
      <c r="C587" s="11" t="s">
        <v>1056</v>
      </c>
      <c r="D587" s="11"/>
      <c r="E587" s="12" t="s">
        <v>2410</v>
      </c>
    </row>
    <row r="588" spans="1:5" x14ac:dyDescent="0.3">
      <c r="A588" s="10" t="s">
        <v>1169</v>
      </c>
      <c r="B588" s="32" t="s">
        <v>1335</v>
      </c>
      <c r="C588" s="14" t="s">
        <v>1057</v>
      </c>
      <c r="D588" s="14"/>
      <c r="E588" s="99" t="s">
        <v>1159</v>
      </c>
    </row>
    <row r="589" spans="1:5" x14ac:dyDescent="0.3">
      <c r="A589" s="14" t="s">
        <v>755</v>
      </c>
      <c r="B589" s="47" t="s">
        <v>2320</v>
      </c>
      <c r="C589" s="14" t="s">
        <v>1058</v>
      </c>
      <c r="D589" s="14"/>
      <c r="E589" s="100" t="s">
        <v>756</v>
      </c>
    </row>
    <row r="590" spans="1:5" x14ac:dyDescent="0.3">
      <c r="A590" s="53" t="s">
        <v>1678</v>
      </c>
      <c r="B590" s="32" t="s">
        <v>1679</v>
      </c>
      <c r="C590" s="10" t="s">
        <v>1064</v>
      </c>
      <c r="E590" s="27" t="s">
        <v>1677</v>
      </c>
    </row>
    <row r="591" spans="1:5" x14ac:dyDescent="0.3">
      <c r="A591" s="61" t="s">
        <v>2842</v>
      </c>
      <c r="B591" s="32" t="s">
        <v>2843</v>
      </c>
      <c r="C591" s="14" t="s">
        <v>1064</v>
      </c>
      <c r="D591" s="14"/>
      <c r="E591" s="108" t="s">
        <v>2844</v>
      </c>
    </row>
    <row r="592" spans="1:5" x14ac:dyDescent="0.3">
      <c r="A592" s="10" t="s">
        <v>3713</v>
      </c>
      <c r="B592" s="46" t="s">
        <v>3714</v>
      </c>
      <c r="C592" s="10" t="s">
        <v>1056</v>
      </c>
      <c r="E592" s="99" t="s">
        <v>3715</v>
      </c>
    </row>
    <row r="593" spans="1:5" x14ac:dyDescent="0.3">
      <c r="A593" s="10" t="s">
        <v>3716</v>
      </c>
      <c r="B593" s="46" t="s">
        <v>3717</v>
      </c>
      <c r="C593" s="10" t="s">
        <v>1057</v>
      </c>
      <c r="E593" s="99" t="s">
        <v>3718</v>
      </c>
    </row>
    <row r="594" spans="1:5" x14ac:dyDescent="0.3">
      <c r="A594" s="10" t="s">
        <v>3707</v>
      </c>
      <c r="B594" s="46" t="s">
        <v>3709</v>
      </c>
      <c r="C594" s="10" t="s">
        <v>1056</v>
      </c>
      <c r="D594" s="10" t="s">
        <v>3632</v>
      </c>
      <c r="E594" s="99" t="s">
        <v>3708</v>
      </c>
    </row>
    <row r="595" spans="1:5" x14ac:dyDescent="0.3">
      <c r="A595" s="10" t="s">
        <v>3056</v>
      </c>
      <c r="B595" s="46" t="s">
        <v>3057</v>
      </c>
      <c r="C595" s="10" t="s">
        <v>1064</v>
      </c>
      <c r="E595" s="99" t="s">
        <v>3058</v>
      </c>
    </row>
    <row r="596" spans="1:5" x14ac:dyDescent="0.3">
      <c r="A596" s="11" t="s">
        <v>316</v>
      </c>
      <c r="B596" s="48" t="s">
        <v>2321</v>
      </c>
      <c r="C596" s="11" t="s">
        <v>1056</v>
      </c>
      <c r="D596" s="11"/>
      <c r="E596" s="12" t="s">
        <v>317</v>
      </c>
    </row>
    <row r="597" spans="1:5" x14ac:dyDescent="0.3">
      <c r="A597" s="11" t="s">
        <v>318</v>
      </c>
      <c r="B597" s="48" t="s">
        <v>2322</v>
      </c>
      <c r="C597" s="11" t="s">
        <v>1056</v>
      </c>
      <c r="D597" s="11"/>
      <c r="E597" s="12" t="s">
        <v>319</v>
      </c>
    </row>
    <row r="598" spans="1:5" x14ac:dyDescent="0.3">
      <c r="A598" s="11" t="s">
        <v>2324</v>
      </c>
      <c r="B598" s="48" t="s">
        <v>2323</v>
      </c>
      <c r="C598" s="11" t="s">
        <v>1057</v>
      </c>
      <c r="D598" s="11"/>
      <c r="E598" s="12" t="s">
        <v>2985</v>
      </c>
    </row>
    <row r="599" spans="1:5" x14ac:dyDescent="0.3">
      <c r="A599" s="10" t="s">
        <v>928</v>
      </c>
      <c r="B599" s="47" t="s">
        <v>2325</v>
      </c>
      <c r="C599" s="14" t="s">
        <v>1056</v>
      </c>
      <c r="D599" s="14"/>
      <c r="E599" s="110" t="s">
        <v>929</v>
      </c>
    </row>
    <row r="600" spans="1:5" x14ac:dyDescent="0.3">
      <c r="A600" s="10" t="s">
        <v>1400</v>
      </c>
      <c r="B600" s="46" t="s">
        <v>3325</v>
      </c>
      <c r="C600" s="10" t="s">
        <v>1056</v>
      </c>
      <c r="E600" s="99" t="s">
        <v>1401</v>
      </c>
    </row>
    <row r="601" spans="1:5" x14ac:dyDescent="0.3">
      <c r="A601" s="10" t="s">
        <v>3416</v>
      </c>
      <c r="B601" s="48" t="s">
        <v>3325</v>
      </c>
      <c r="C601" s="14" t="s">
        <v>1057</v>
      </c>
      <c r="D601" s="14"/>
      <c r="E601" s="99" t="s">
        <v>3419</v>
      </c>
    </row>
    <row r="602" spans="1:5" x14ac:dyDescent="0.3">
      <c r="A602" s="10" t="s">
        <v>3417</v>
      </c>
      <c r="B602" s="48" t="s">
        <v>3418</v>
      </c>
      <c r="C602" s="14" t="s">
        <v>1056</v>
      </c>
      <c r="D602" s="14"/>
      <c r="E602" s="99" t="s">
        <v>1401</v>
      </c>
    </row>
    <row r="603" spans="1:5" x14ac:dyDescent="0.3">
      <c r="A603" s="11" t="s">
        <v>2331</v>
      </c>
      <c r="B603" s="48" t="s">
        <v>2326</v>
      </c>
      <c r="C603" s="11" t="s">
        <v>1056</v>
      </c>
      <c r="D603" s="11"/>
      <c r="E603" s="12" t="s">
        <v>2332</v>
      </c>
    </row>
    <row r="604" spans="1:5" x14ac:dyDescent="0.3">
      <c r="A604" s="14" t="s">
        <v>511</v>
      </c>
      <c r="B604" s="47" t="s">
        <v>2329</v>
      </c>
      <c r="C604" s="14" t="s">
        <v>1056</v>
      </c>
      <c r="D604" s="14"/>
      <c r="E604" s="100" t="s">
        <v>502</v>
      </c>
    </row>
    <row r="605" spans="1:5" x14ac:dyDescent="0.3">
      <c r="A605" s="10" t="s">
        <v>662</v>
      </c>
      <c r="B605" s="46" t="s">
        <v>2330</v>
      </c>
      <c r="C605" s="14" t="s">
        <v>1056</v>
      </c>
      <c r="D605" s="14"/>
      <c r="E605" s="99" t="s">
        <v>663</v>
      </c>
    </row>
    <row r="606" spans="1:5" x14ac:dyDescent="0.3">
      <c r="A606" s="14" t="s">
        <v>2345</v>
      </c>
      <c r="B606" s="47" t="s">
        <v>2550</v>
      </c>
      <c r="C606" s="14" t="s">
        <v>1056</v>
      </c>
      <c r="D606" s="14"/>
      <c r="E606" s="100" t="s">
        <v>491</v>
      </c>
    </row>
    <row r="607" spans="1:5" x14ac:dyDescent="0.3">
      <c r="A607" s="54" t="s">
        <v>97</v>
      </c>
      <c r="B607" s="49" t="s">
        <v>2346</v>
      </c>
      <c r="C607" s="14" t="s">
        <v>1056</v>
      </c>
      <c r="D607" s="14"/>
      <c r="E607" s="101" t="s">
        <v>98</v>
      </c>
    </row>
    <row r="608" spans="1:5" x14ac:dyDescent="0.3">
      <c r="A608" s="54" t="s">
        <v>93</v>
      </c>
      <c r="B608" s="49" t="s">
        <v>2347</v>
      </c>
      <c r="C608" s="14" t="s">
        <v>1056</v>
      </c>
      <c r="D608" s="14"/>
      <c r="E608" s="101" t="s">
        <v>94</v>
      </c>
    </row>
    <row r="609" spans="1:5" x14ac:dyDescent="0.3">
      <c r="A609" s="11" t="s">
        <v>2333</v>
      </c>
      <c r="B609" s="48" t="s">
        <v>2327</v>
      </c>
      <c r="C609" s="11" t="s">
        <v>1057</v>
      </c>
      <c r="D609" s="11"/>
      <c r="E609" s="12" t="s">
        <v>2986</v>
      </c>
    </row>
    <row r="610" spans="1:5" x14ac:dyDescent="0.3">
      <c r="A610" s="14" t="s">
        <v>2334</v>
      </c>
      <c r="B610" s="47" t="s">
        <v>2328</v>
      </c>
      <c r="C610" s="14" t="s">
        <v>1056</v>
      </c>
      <c r="D610" s="14"/>
      <c r="E610" s="12" t="s">
        <v>1130</v>
      </c>
    </row>
    <row r="611" spans="1:5" x14ac:dyDescent="0.3">
      <c r="A611" s="10" t="s">
        <v>3095</v>
      </c>
      <c r="B611" s="46" t="s">
        <v>3096</v>
      </c>
      <c r="C611" s="10" t="s">
        <v>1056</v>
      </c>
      <c r="E611" s="99" t="s">
        <v>3092</v>
      </c>
    </row>
    <row r="612" spans="1:5" x14ac:dyDescent="0.3">
      <c r="A612" s="10" t="s">
        <v>3089</v>
      </c>
      <c r="B612" s="46" t="s">
        <v>3090</v>
      </c>
      <c r="C612" s="10" t="s">
        <v>1056</v>
      </c>
      <c r="E612" s="99" t="s">
        <v>3091</v>
      </c>
    </row>
    <row r="613" spans="1:5" x14ac:dyDescent="0.3">
      <c r="A613" s="10" t="s">
        <v>3086</v>
      </c>
      <c r="B613" s="46" t="s">
        <v>3087</v>
      </c>
      <c r="C613" s="10" t="s">
        <v>1056</v>
      </c>
      <c r="E613" s="99" t="s">
        <v>3088</v>
      </c>
    </row>
    <row r="614" spans="1:5" x14ac:dyDescent="0.3">
      <c r="A614" s="54" t="s">
        <v>1092</v>
      </c>
      <c r="B614" s="49" t="s">
        <v>2335</v>
      </c>
      <c r="C614" s="14" t="s">
        <v>1056</v>
      </c>
      <c r="D614" s="14"/>
      <c r="E614" s="101" t="s">
        <v>475</v>
      </c>
    </row>
    <row r="615" spans="1:5" x14ac:dyDescent="0.3">
      <c r="A615" s="10" t="s">
        <v>3698</v>
      </c>
      <c r="B615" s="46" t="s">
        <v>3699</v>
      </c>
      <c r="C615" s="10" t="s">
        <v>1056</v>
      </c>
      <c r="D615" s="10" t="s">
        <v>3632</v>
      </c>
      <c r="E615" s="99" t="s">
        <v>3700</v>
      </c>
    </row>
    <row r="616" spans="1:5" x14ac:dyDescent="0.3">
      <c r="A616" s="11" t="s">
        <v>2343</v>
      </c>
      <c r="B616" s="48" t="s">
        <v>2344</v>
      </c>
      <c r="C616" s="11" t="s">
        <v>1056</v>
      </c>
      <c r="D616" s="11"/>
      <c r="E616" s="12" t="s">
        <v>329</v>
      </c>
    </row>
    <row r="617" spans="1:5" x14ac:dyDescent="0.3">
      <c r="A617" s="10" t="s">
        <v>1373</v>
      </c>
      <c r="B617" s="46" t="s">
        <v>2336</v>
      </c>
      <c r="C617" s="14" t="s">
        <v>1064</v>
      </c>
      <c r="D617" s="14"/>
      <c r="E617" s="99" t="s">
        <v>1140</v>
      </c>
    </row>
    <row r="618" spans="1:5" x14ac:dyDescent="0.3">
      <c r="A618" s="10" t="s">
        <v>1443</v>
      </c>
      <c r="B618" s="46" t="s">
        <v>1449</v>
      </c>
      <c r="C618" s="14" t="s">
        <v>2512</v>
      </c>
      <c r="D618" s="14"/>
      <c r="E618" s="99" t="s">
        <v>1455</v>
      </c>
    </row>
    <row r="619" spans="1:5" ht="14.4" x14ac:dyDescent="0.3">
      <c r="A619" s="53" t="s">
        <v>2636</v>
      </c>
      <c r="B619" s="44" t="s">
        <v>2643</v>
      </c>
      <c r="C619" s="23"/>
      <c r="D619" s="23"/>
      <c r="E619" s="27" t="s">
        <v>2635</v>
      </c>
    </row>
    <row r="620" spans="1:5" x14ac:dyDescent="0.3">
      <c r="A620" s="10" t="s">
        <v>1469</v>
      </c>
      <c r="B620" s="46" t="s">
        <v>1470</v>
      </c>
      <c r="C620" s="10" t="s">
        <v>1064</v>
      </c>
      <c r="E620" s="99" t="s">
        <v>1471</v>
      </c>
    </row>
    <row r="621" spans="1:5" x14ac:dyDescent="0.3">
      <c r="A621" s="61" t="s">
        <v>2885</v>
      </c>
      <c r="B621" s="32" t="s">
        <v>2886</v>
      </c>
      <c r="C621" s="10" t="s">
        <v>1064</v>
      </c>
      <c r="E621" s="27" t="s">
        <v>2890</v>
      </c>
    </row>
    <row r="622" spans="1:5" x14ac:dyDescent="0.3">
      <c r="A622" s="11" t="s">
        <v>330</v>
      </c>
      <c r="B622" s="48" t="s">
        <v>2337</v>
      </c>
      <c r="C622" s="11" t="s">
        <v>1056</v>
      </c>
      <c r="D622" s="11"/>
      <c r="E622" s="12" t="s">
        <v>331</v>
      </c>
    </row>
    <row r="623" spans="1:5" x14ac:dyDescent="0.3">
      <c r="A623" s="11" t="s">
        <v>2339</v>
      </c>
      <c r="B623" s="48" t="s">
        <v>2338</v>
      </c>
      <c r="C623" s="11" t="s">
        <v>1056</v>
      </c>
      <c r="D623" s="11"/>
      <c r="E623" s="12" t="s">
        <v>333</v>
      </c>
    </row>
    <row r="624" spans="1:5" x14ac:dyDescent="0.3">
      <c r="A624" s="14" t="s">
        <v>545</v>
      </c>
      <c r="B624" s="47" t="s">
        <v>2350</v>
      </c>
      <c r="C624" s="14" t="s">
        <v>1056</v>
      </c>
      <c r="D624" s="14"/>
      <c r="E624" s="100" t="s">
        <v>544</v>
      </c>
    </row>
    <row r="625" spans="1:5" x14ac:dyDescent="0.3">
      <c r="A625" s="10" t="s">
        <v>583</v>
      </c>
      <c r="B625" s="47" t="s">
        <v>2349</v>
      </c>
      <c r="C625" s="14" t="s">
        <v>1056</v>
      </c>
      <c r="D625" s="14"/>
      <c r="E625" s="99" t="s">
        <v>577</v>
      </c>
    </row>
    <row r="626" spans="1:5" x14ac:dyDescent="0.3">
      <c r="A626" s="14" t="s">
        <v>537</v>
      </c>
      <c r="B626" s="47" t="s">
        <v>2348</v>
      </c>
      <c r="C626" s="14" t="s">
        <v>1056</v>
      </c>
      <c r="D626" s="14"/>
      <c r="E626" s="100" t="s">
        <v>533</v>
      </c>
    </row>
    <row r="627" spans="1:5" x14ac:dyDescent="0.3">
      <c r="A627" s="14" t="s">
        <v>909</v>
      </c>
      <c r="B627" s="48" t="s">
        <v>2340</v>
      </c>
      <c r="C627" s="11" t="s">
        <v>1056</v>
      </c>
      <c r="D627" s="11"/>
      <c r="E627" s="12" t="s">
        <v>2400</v>
      </c>
    </row>
    <row r="628" spans="1:5" x14ac:dyDescent="0.3">
      <c r="A628" s="11" t="s">
        <v>336</v>
      </c>
      <c r="B628" s="48" t="s">
        <v>2341</v>
      </c>
      <c r="C628" s="11" t="s">
        <v>1056</v>
      </c>
      <c r="D628" s="11"/>
      <c r="E628" s="12" t="s">
        <v>337</v>
      </c>
    </row>
    <row r="629" spans="1:5" x14ac:dyDescent="0.3">
      <c r="A629" s="11" t="s">
        <v>338</v>
      </c>
      <c r="B629" s="48" t="s">
        <v>2342</v>
      </c>
      <c r="C629" s="11" t="s">
        <v>1056</v>
      </c>
      <c r="D629" s="11"/>
      <c r="E629" s="12" t="s">
        <v>339</v>
      </c>
    </row>
    <row r="630" spans="1:5" x14ac:dyDescent="0.3">
      <c r="A630" s="54" t="s">
        <v>85</v>
      </c>
      <c r="B630" s="49" t="s">
        <v>2351</v>
      </c>
      <c r="C630" s="14" t="s">
        <v>1056</v>
      </c>
      <c r="D630" s="14"/>
      <c r="E630" s="101" t="s">
        <v>86</v>
      </c>
    </row>
    <row r="631" spans="1:5" x14ac:dyDescent="0.3">
      <c r="A631" s="53" t="s">
        <v>2412</v>
      </c>
      <c r="B631" s="32" t="s">
        <v>2413</v>
      </c>
      <c r="C631" s="11" t="s">
        <v>1056</v>
      </c>
      <c r="D631" s="11"/>
      <c r="E631" s="27" t="s">
        <v>15</v>
      </c>
    </row>
    <row r="632" spans="1:5" x14ac:dyDescent="0.3">
      <c r="A632" s="53" t="s">
        <v>1475</v>
      </c>
      <c r="B632" s="32" t="s">
        <v>1481</v>
      </c>
      <c r="C632" s="14" t="s">
        <v>1056</v>
      </c>
      <c r="D632" s="14"/>
      <c r="E632" s="99" t="s">
        <v>1136</v>
      </c>
    </row>
    <row r="633" spans="1:5" x14ac:dyDescent="0.3">
      <c r="A633" s="53" t="s">
        <v>1486</v>
      </c>
      <c r="B633" s="32" t="s">
        <v>1494</v>
      </c>
      <c r="C633" s="14" t="s">
        <v>1056</v>
      </c>
      <c r="D633" s="14"/>
      <c r="E633" s="27" t="s">
        <v>1487</v>
      </c>
    </row>
    <row r="634" spans="1:5" x14ac:dyDescent="0.3">
      <c r="A634" s="10" t="s">
        <v>3695</v>
      </c>
      <c r="B634" s="46" t="s">
        <v>3696</v>
      </c>
      <c r="C634" s="10" t="s">
        <v>1056</v>
      </c>
      <c r="D634" s="10" t="s">
        <v>3632</v>
      </c>
      <c r="E634" s="99" t="s">
        <v>3697</v>
      </c>
    </row>
    <row r="635" spans="1:5" x14ac:dyDescent="0.3">
      <c r="A635" s="14" t="s">
        <v>880</v>
      </c>
      <c r="B635" s="47" t="s">
        <v>2352</v>
      </c>
      <c r="C635" s="14" t="s">
        <v>101</v>
      </c>
      <c r="D635" s="14"/>
      <c r="E635" s="107" t="s">
        <v>883</v>
      </c>
    </row>
    <row r="636" spans="1:5" ht="14.4" x14ac:dyDescent="0.3">
      <c r="A636" s="53" t="s">
        <v>2747</v>
      </c>
      <c r="B636" s="44" t="s">
        <v>2749</v>
      </c>
      <c r="C636" s="62" t="s">
        <v>1057</v>
      </c>
      <c r="D636" s="62"/>
      <c r="E636" s="108" t="s">
        <v>3351</v>
      </c>
    </row>
    <row r="637" spans="1:5" x14ac:dyDescent="0.3">
      <c r="A637" s="53" t="s">
        <v>1265</v>
      </c>
      <c r="B637" s="47" t="s">
        <v>1351</v>
      </c>
      <c r="C637" s="14" t="s">
        <v>1057</v>
      </c>
      <c r="D637" s="14"/>
      <c r="E637" s="99" t="s">
        <v>1160</v>
      </c>
    </row>
    <row r="638" spans="1:5" x14ac:dyDescent="0.3">
      <c r="A638" s="10" t="s">
        <v>1184</v>
      </c>
      <c r="B638" s="32" t="s">
        <v>2353</v>
      </c>
      <c r="C638" s="14" t="s">
        <v>1056</v>
      </c>
      <c r="D638" s="14"/>
      <c r="E638" s="110" t="s">
        <v>1185</v>
      </c>
    </row>
    <row r="639" spans="1:5" x14ac:dyDescent="0.3">
      <c r="A639" s="11" t="s">
        <v>2354</v>
      </c>
      <c r="B639" s="48" t="s">
        <v>2355</v>
      </c>
      <c r="C639" s="11" t="s">
        <v>1056</v>
      </c>
      <c r="D639" s="11"/>
      <c r="E639" s="12" t="s">
        <v>3120</v>
      </c>
    </row>
    <row r="640" spans="1:5" x14ac:dyDescent="0.3">
      <c r="A640" s="53" t="s">
        <v>1665</v>
      </c>
      <c r="B640" s="32" t="s">
        <v>1666</v>
      </c>
      <c r="C640" s="10" t="s">
        <v>1056</v>
      </c>
      <c r="E640" s="27" t="s">
        <v>1658</v>
      </c>
    </row>
    <row r="641" spans="1:5" x14ac:dyDescent="0.3">
      <c r="A641" s="14" t="s">
        <v>603</v>
      </c>
      <c r="B641" s="48" t="s">
        <v>2356</v>
      </c>
      <c r="C641" s="14" t="s">
        <v>1056</v>
      </c>
      <c r="D641" s="14"/>
      <c r="E641" s="100" t="s">
        <v>595</v>
      </c>
    </row>
    <row r="642" spans="1:5" x14ac:dyDescent="0.3">
      <c r="A642" s="54" t="s">
        <v>1238</v>
      </c>
      <c r="B642" s="49" t="s">
        <v>1352</v>
      </c>
      <c r="C642" s="14" t="s">
        <v>1056</v>
      </c>
      <c r="D642" s="14"/>
      <c r="E642" s="100" t="s">
        <v>64</v>
      </c>
    </row>
    <row r="643" spans="1:5" x14ac:dyDescent="0.3">
      <c r="A643" s="53" t="s">
        <v>1236</v>
      </c>
      <c r="B643" s="32" t="s">
        <v>1353</v>
      </c>
      <c r="C643" s="53" t="s">
        <v>1056</v>
      </c>
      <c r="D643" s="53"/>
      <c r="E643" s="27" t="s">
        <v>1237</v>
      </c>
    </row>
    <row r="644" spans="1:5" x14ac:dyDescent="0.3">
      <c r="A644" s="53" t="s">
        <v>1239</v>
      </c>
      <c r="B644" s="32" t="s">
        <v>1354</v>
      </c>
      <c r="C644" s="54" t="s">
        <v>1056</v>
      </c>
      <c r="D644" s="54"/>
      <c r="E644" s="27" t="s">
        <v>1240</v>
      </c>
    </row>
    <row r="645" spans="1:5" x14ac:dyDescent="0.3">
      <c r="A645" s="11" t="s">
        <v>344</v>
      </c>
      <c r="B645" s="48" t="s">
        <v>2387</v>
      </c>
      <c r="C645" s="11" t="s">
        <v>1056</v>
      </c>
      <c r="D645" s="11"/>
      <c r="E645" s="12" t="s">
        <v>345</v>
      </c>
    </row>
    <row r="646" spans="1:5" x14ac:dyDescent="0.3">
      <c r="A646" s="54" t="s">
        <v>58</v>
      </c>
      <c r="B646" s="49" t="s">
        <v>2388</v>
      </c>
      <c r="C646" s="11" t="s">
        <v>1056</v>
      </c>
      <c r="D646" s="11"/>
      <c r="E646" s="101" t="s">
        <v>59</v>
      </c>
    </row>
    <row r="647" spans="1:5" x14ac:dyDescent="0.3">
      <c r="A647" s="54" t="s">
        <v>930</v>
      </c>
      <c r="B647" s="49" t="s">
        <v>2389</v>
      </c>
      <c r="C647" s="11" t="s">
        <v>1056</v>
      </c>
      <c r="D647" s="11"/>
      <c r="E647" s="101" t="s">
        <v>57</v>
      </c>
    </row>
    <row r="648" spans="1:5" x14ac:dyDescent="0.3">
      <c r="A648" s="10" t="s">
        <v>1946</v>
      </c>
      <c r="B648" s="46" t="s">
        <v>1945</v>
      </c>
      <c r="C648" s="14" t="s">
        <v>1056</v>
      </c>
      <c r="D648" s="14"/>
      <c r="E648" s="99" t="s">
        <v>1947</v>
      </c>
    </row>
    <row r="649" spans="1:5" x14ac:dyDescent="0.3">
      <c r="A649" s="53" t="s">
        <v>1413</v>
      </c>
      <c r="B649" s="32" t="s">
        <v>1414</v>
      </c>
      <c r="C649" s="53" t="s">
        <v>1056</v>
      </c>
      <c r="D649" s="53"/>
      <c r="E649" s="27" t="s">
        <v>1515</v>
      </c>
    </row>
    <row r="650" spans="1:5" x14ac:dyDescent="0.3">
      <c r="A650" s="54" t="s">
        <v>2357</v>
      </c>
      <c r="B650" s="49" t="s">
        <v>2358</v>
      </c>
      <c r="C650" s="14" t="s">
        <v>1056</v>
      </c>
      <c r="D650" s="14"/>
      <c r="E650" s="101" t="s">
        <v>90</v>
      </c>
    </row>
    <row r="651" spans="1:5" x14ac:dyDescent="0.3">
      <c r="A651" s="11" t="s">
        <v>2360</v>
      </c>
      <c r="B651" s="48" t="s">
        <v>2359</v>
      </c>
      <c r="C651" s="11" t="s">
        <v>1057</v>
      </c>
      <c r="D651" s="11"/>
      <c r="E651" s="12" t="s">
        <v>2987</v>
      </c>
    </row>
    <row r="652" spans="1:5" x14ac:dyDescent="0.3">
      <c r="A652" s="11" t="s">
        <v>348</v>
      </c>
      <c r="B652" s="48" t="s">
        <v>2361</v>
      </c>
      <c r="C652" s="11" t="s">
        <v>1056</v>
      </c>
      <c r="D652" s="11"/>
      <c r="E652" s="12" t="s">
        <v>349</v>
      </c>
    </row>
    <row r="653" spans="1:5" x14ac:dyDescent="0.3">
      <c r="A653" s="14" t="s">
        <v>75</v>
      </c>
      <c r="B653" s="32" t="s">
        <v>2513</v>
      </c>
      <c r="C653" s="14" t="s">
        <v>1056</v>
      </c>
      <c r="D653" s="14"/>
      <c r="E653" s="100" t="s">
        <v>76</v>
      </c>
    </row>
    <row r="654" spans="1:5" x14ac:dyDescent="0.3">
      <c r="A654" s="10" t="s">
        <v>3162</v>
      </c>
      <c r="B654" s="46" t="s">
        <v>3163</v>
      </c>
      <c r="C654" s="10" t="s">
        <v>1056</v>
      </c>
      <c r="E654" s="99" t="s">
        <v>3164</v>
      </c>
    </row>
    <row r="655" spans="1:5" x14ac:dyDescent="0.3">
      <c r="A655" s="14" t="s">
        <v>541</v>
      </c>
      <c r="B655" s="47" t="s">
        <v>2390</v>
      </c>
      <c r="C655" s="14" t="s">
        <v>1056</v>
      </c>
      <c r="D655" s="14"/>
      <c r="E655" s="100" t="s">
        <v>540</v>
      </c>
    </row>
    <row r="656" spans="1:5" ht="14.4" x14ac:dyDescent="0.3">
      <c r="A656" s="61" t="s">
        <v>2656</v>
      </c>
      <c r="B656" s="44" t="s">
        <v>2657</v>
      </c>
      <c r="C656" s="10" t="s">
        <v>1376</v>
      </c>
      <c r="E656" s="108" t="s">
        <v>2658</v>
      </c>
    </row>
    <row r="657" spans="1:5" x14ac:dyDescent="0.3">
      <c r="A657" s="10" t="s">
        <v>3245</v>
      </c>
      <c r="B657" s="46" t="s">
        <v>3246</v>
      </c>
      <c r="C657" s="10" t="s">
        <v>1056</v>
      </c>
      <c r="E657" s="99" t="s">
        <v>3247</v>
      </c>
    </row>
    <row r="658" spans="1:5" x14ac:dyDescent="0.3">
      <c r="A658" s="61" t="s">
        <v>2839</v>
      </c>
      <c r="B658" s="32" t="s">
        <v>2840</v>
      </c>
      <c r="C658" s="14" t="s">
        <v>1057</v>
      </c>
      <c r="D658" s="14"/>
      <c r="E658" s="108" t="s">
        <v>2841</v>
      </c>
    </row>
    <row r="659" spans="1:5" x14ac:dyDescent="0.3">
      <c r="A659" s="11" t="s">
        <v>352</v>
      </c>
      <c r="B659" s="48" t="s">
        <v>2393</v>
      </c>
      <c r="C659" s="14" t="s">
        <v>1056</v>
      </c>
      <c r="D659" s="14"/>
      <c r="E659" s="12" t="s">
        <v>353</v>
      </c>
    </row>
    <row r="660" spans="1:5" x14ac:dyDescent="0.3">
      <c r="A660" s="10" t="s">
        <v>3271</v>
      </c>
      <c r="B660" s="46" t="s">
        <v>3272</v>
      </c>
      <c r="C660" s="10" t="s">
        <v>1057</v>
      </c>
      <c r="E660" s="99" t="s">
        <v>3273</v>
      </c>
    </row>
    <row r="661" spans="1:5" x14ac:dyDescent="0.3">
      <c r="A661" s="14" t="s">
        <v>50</v>
      </c>
      <c r="B661" s="47" t="s">
        <v>2362</v>
      </c>
      <c r="C661" s="14" t="s">
        <v>1056</v>
      </c>
      <c r="D661" s="14"/>
      <c r="E661" s="100" t="s">
        <v>51</v>
      </c>
    </row>
    <row r="662" spans="1:5" x14ac:dyDescent="0.3">
      <c r="A662" s="11" t="s">
        <v>356</v>
      </c>
      <c r="B662" s="47" t="s">
        <v>2363</v>
      </c>
      <c r="C662" s="14" t="s">
        <v>1056</v>
      </c>
      <c r="D662" s="14"/>
      <c r="E662" s="12" t="s">
        <v>357</v>
      </c>
    </row>
    <row r="663" spans="1:5" x14ac:dyDescent="0.3">
      <c r="A663" s="11" t="s">
        <v>358</v>
      </c>
      <c r="B663" s="47" t="s">
        <v>2364</v>
      </c>
      <c r="C663" s="14" t="s">
        <v>1056</v>
      </c>
      <c r="D663" s="14"/>
      <c r="E663" s="12" t="s">
        <v>359</v>
      </c>
    </row>
    <row r="664" spans="1:5" x14ac:dyDescent="0.3">
      <c r="A664" s="11" t="s">
        <v>3773</v>
      </c>
      <c r="B664" s="47" t="s">
        <v>2365</v>
      </c>
      <c r="C664" s="14" t="s">
        <v>1056</v>
      </c>
      <c r="D664" s="14"/>
      <c r="E664" s="12" t="s">
        <v>361</v>
      </c>
    </row>
    <row r="665" spans="1:5" x14ac:dyDescent="0.3">
      <c r="A665" s="14" t="s">
        <v>757</v>
      </c>
      <c r="B665" s="47" t="s">
        <v>2366</v>
      </c>
      <c r="C665" s="14" t="s">
        <v>1058</v>
      </c>
      <c r="D665" s="14"/>
      <c r="E665" s="100" t="s">
        <v>758</v>
      </c>
    </row>
    <row r="666" spans="1:5" x14ac:dyDescent="0.3">
      <c r="A666" s="13" t="s">
        <v>3195</v>
      </c>
      <c r="B666" s="90" t="s">
        <v>3196</v>
      </c>
      <c r="C666" s="10" t="s">
        <v>1064</v>
      </c>
      <c r="E666" s="99" t="s">
        <v>3194</v>
      </c>
    </row>
    <row r="667" spans="1:5" x14ac:dyDescent="0.3">
      <c r="A667" s="14" t="s">
        <v>1365</v>
      </c>
      <c r="B667" s="46" t="s">
        <v>2367</v>
      </c>
      <c r="C667" s="14" t="s">
        <v>1064</v>
      </c>
      <c r="D667" s="14"/>
      <c r="E667" s="100" t="s">
        <v>839</v>
      </c>
    </row>
    <row r="668" spans="1:5" x14ac:dyDescent="0.3">
      <c r="A668" s="10" t="s">
        <v>3116</v>
      </c>
      <c r="B668" s="46" t="s">
        <v>3117</v>
      </c>
      <c r="C668" s="10" t="s">
        <v>2472</v>
      </c>
      <c r="E668" s="99" t="s">
        <v>3118</v>
      </c>
    </row>
    <row r="669" spans="1:5" x14ac:dyDescent="0.3">
      <c r="A669" s="10" t="s">
        <v>3565</v>
      </c>
      <c r="B669" s="46" t="s">
        <v>3566</v>
      </c>
      <c r="C669" s="10" t="s">
        <v>1057</v>
      </c>
      <c r="E669" s="99" t="s">
        <v>3567</v>
      </c>
    </row>
    <row r="670" spans="1:5" ht="14.4" x14ac:dyDescent="0.3">
      <c r="A670" s="53" t="s">
        <v>2580</v>
      </c>
      <c r="B670" s="44" t="s">
        <v>2590</v>
      </c>
      <c r="C670" s="14" t="s">
        <v>1056</v>
      </c>
      <c r="D670" s="14"/>
      <c r="E670" s="27" t="s">
        <v>2581</v>
      </c>
    </row>
    <row r="671" spans="1:5" x14ac:dyDescent="0.3">
      <c r="A671" s="14" t="s">
        <v>681</v>
      </c>
      <c r="B671" s="47" t="s">
        <v>2368</v>
      </c>
      <c r="C671" s="14" t="s">
        <v>1056</v>
      </c>
      <c r="D671" s="14"/>
      <c r="E671" s="100" t="s">
        <v>680</v>
      </c>
    </row>
    <row r="672" spans="1:5" x14ac:dyDescent="0.3">
      <c r="A672" s="14" t="s">
        <v>700</v>
      </c>
      <c r="B672" s="47" t="s">
        <v>2369</v>
      </c>
      <c r="C672" s="14" t="s">
        <v>1056</v>
      </c>
      <c r="D672" s="14"/>
      <c r="E672" s="100" t="s">
        <v>699</v>
      </c>
    </row>
    <row r="673" spans="1:5" x14ac:dyDescent="0.3">
      <c r="A673" s="14" t="s">
        <v>650</v>
      </c>
      <c r="B673" s="49" t="s">
        <v>1727</v>
      </c>
      <c r="C673" s="14" t="s">
        <v>1056</v>
      </c>
      <c r="D673" s="14"/>
      <c r="E673" s="100" t="s">
        <v>649</v>
      </c>
    </row>
    <row r="674" spans="1:5" x14ac:dyDescent="0.3">
      <c r="A674" s="14" t="s">
        <v>770</v>
      </c>
      <c r="B674" s="47" t="s">
        <v>2370</v>
      </c>
      <c r="C674" s="14" t="s">
        <v>1058</v>
      </c>
      <c r="D674" s="14"/>
      <c r="E674" s="100" t="s">
        <v>771</v>
      </c>
    </row>
    <row r="675" spans="1:5" x14ac:dyDescent="0.3">
      <c r="A675" s="53" t="s">
        <v>1082</v>
      </c>
      <c r="B675" s="32" t="s">
        <v>2371</v>
      </c>
      <c r="C675" s="14" t="s">
        <v>1056</v>
      </c>
      <c r="D675" s="14"/>
      <c r="E675" s="27" t="s">
        <v>11</v>
      </c>
    </row>
    <row r="676" spans="1:5" x14ac:dyDescent="0.3">
      <c r="A676" s="10" t="s">
        <v>3165</v>
      </c>
      <c r="B676" s="46" t="s">
        <v>3166</v>
      </c>
      <c r="C676" s="10" t="s">
        <v>1056</v>
      </c>
      <c r="E676" s="99" t="s">
        <v>3167</v>
      </c>
    </row>
    <row r="677" spans="1:5" x14ac:dyDescent="0.3">
      <c r="A677" s="14" t="s">
        <v>856</v>
      </c>
      <c r="B677" s="47" t="s">
        <v>2372</v>
      </c>
      <c r="C677" s="14" t="s">
        <v>1056</v>
      </c>
      <c r="D677" s="14"/>
      <c r="E677" s="100" t="s">
        <v>857</v>
      </c>
    </row>
    <row r="678" spans="1:5" x14ac:dyDescent="0.3">
      <c r="A678" s="14" t="s">
        <v>860</v>
      </c>
      <c r="B678" s="47" t="s">
        <v>2373</v>
      </c>
      <c r="C678" s="14" t="s">
        <v>1056</v>
      </c>
      <c r="D678" s="14"/>
      <c r="E678" s="100" t="s">
        <v>861</v>
      </c>
    </row>
    <row r="679" spans="1:5" x14ac:dyDescent="0.3">
      <c r="A679" s="14" t="s">
        <v>876</v>
      </c>
      <c r="B679" s="47" t="s">
        <v>2374</v>
      </c>
      <c r="C679" s="14" t="s">
        <v>1056</v>
      </c>
      <c r="D679" s="14"/>
      <c r="E679" s="100" t="s">
        <v>877</v>
      </c>
    </row>
    <row r="680" spans="1:5" x14ac:dyDescent="0.3">
      <c r="A680" s="14" t="s">
        <v>874</v>
      </c>
      <c r="B680" s="47" t="s">
        <v>2375</v>
      </c>
      <c r="C680" s="14" t="s">
        <v>1056</v>
      </c>
      <c r="D680" s="14"/>
      <c r="E680" s="100" t="s">
        <v>875</v>
      </c>
    </row>
    <row r="681" spans="1:5" x14ac:dyDescent="0.3">
      <c r="A681" s="14" t="s">
        <v>921</v>
      </c>
      <c r="B681" s="47" t="s">
        <v>2376</v>
      </c>
      <c r="C681" s="14" t="s">
        <v>1057</v>
      </c>
      <c r="D681" s="14"/>
      <c r="E681" s="100" t="s">
        <v>924</v>
      </c>
    </row>
    <row r="682" spans="1:5" x14ac:dyDescent="0.3">
      <c r="A682" s="14" t="s">
        <v>547</v>
      </c>
      <c r="B682" s="47" t="s">
        <v>2060</v>
      </c>
      <c r="C682" s="14" t="s">
        <v>1056</v>
      </c>
      <c r="D682" s="14"/>
      <c r="E682" s="100" t="s">
        <v>528</v>
      </c>
    </row>
    <row r="683" spans="1:5" x14ac:dyDescent="0.3">
      <c r="A683" s="10" t="s">
        <v>3064</v>
      </c>
      <c r="B683" s="46" t="s">
        <v>3065</v>
      </c>
      <c r="C683" s="10" t="s">
        <v>1056</v>
      </c>
      <c r="E683" s="99" t="s">
        <v>3066</v>
      </c>
    </row>
    <row r="684" spans="1:5" x14ac:dyDescent="0.3">
      <c r="A684" s="10" t="s">
        <v>3610</v>
      </c>
      <c r="B684" s="46" t="s">
        <v>3611</v>
      </c>
      <c r="C684" s="10" t="s">
        <v>1056</v>
      </c>
      <c r="E684" s="99" t="s">
        <v>3612</v>
      </c>
    </row>
    <row r="685" spans="1:5" x14ac:dyDescent="0.3">
      <c r="A685" s="10" t="s">
        <v>3616</v>
      </c>
      <c r="B685" s="46" t="s">
        <v>3611</v>
      </c>
      <c r="C685" s="10" t="s">
        <v>1056</v>
      </c>
      <c r="E685" s="99" t="s">
        <v>3617</v>
      </c>
    </row>
    <row r="686" spans="1:5" x14ac:dyDescent="0.3">
      <c r="A686" s="11" t="s">
        <v>362</v>
      </c>
      <c r="B686" s="48" t="s">
        <v>2061</v>
      </c>
      <c r="C686" s="14" t="s">
        <v>1056</v>
      </c>
      <c r="D686" s="14"/>
      <c r="E686" s="12" t="s">
        <v>363</v>
      </c>
    </row>
    <row r="687" spans="1:5" x14ac:dyDescent="0.3">
      <c r="A687" s="11" t="s">
        <v>364</v>
      </c>
      <c r="B687" s="48" t="s">
        <v>3467</v>
      </c>
      <c r="C687" s="14" t="s">
        <v>1056</v>
      </c>
      <c r="D687" s="14"/>
      <c r="E687" s="12" t="s">
        <v>365</v>
      </c>
    </row>
    <row r="688" spans="1:5" ht="28.8" x14ac:dyDescent="0.3">
      <c r="A688" s="11" t="s">
        <v>2377</v>
      </c>
      <c r="B688" s="48" t="s">
        <v>2776</v>
      </c>
      <c r="C688" s="14" t="s">
        <v>1056</v>
      </c>
      <c r="D688" s="14"/>
      <c r="E688" s="12" t="s">
        <v>3466</v>
      </c>
    </row>
    <row r="689" spans="1:5" x14ac:dyDescent="0.3">
      <c r="A689" s="10" t="s">
        <v>2378</v>
      </c>
      <c r="B689" s="46" t="s">
        <v>2379</v>
      </c>
      <c r="C689" s="14" t="s">
        <v>1056</v>
      </c>
      <c r="D689" s="14"/>
      <c r="E689" s="99" t="s">
        <v>626</v>
      </c>
    </row>
    <row r="690" spans="1:5" x14ac:dyDescent="0.3">
      <c r="A690" s="10" t="s">
        <v>1172</v>
      </c>
      <c r="B690" s="32" t="s">
        <v>2405</v>
      </c>
      <c r="C690" s="10" t="s">
        <v>1057</v>
      </c>
      <c r="E690" s="99" t="s">
        <v>1163</v>
      </c>
    </row>
    <row r="691" spans="1:5" x14ac:dyDescent="0.3">
      <c r="A691" s="10" t="s">
        <v>1517</v>
      </c>
      <c r="B691" s="46" t="s">
        <v>1519</v>
      </c>
      <c r="C691" s="10" t="s">
        <v>1064</v>
      </c>
      <c r="E691" s="99" t="s">
        <v>3178</v>
      </c>
    </row>
    <row r="692" spans="1:5" x14ac:dyDescent="0.3">
      <c r="A692" s="10" t="s">
        <v>2380</v>
      </c>
      <c r="B692" s="46" t="s">
        <v>3846</v>
      </c>
      <c r="C692" s="14" t="s">
        <v>1056</v>
      </c>
      <c r="D692" s="14"/>
      <c r="E692" s="99" t="s">
        <v>632</v>
      </c>
    </row>
    <row r="693" spans="1:5" x14ac:dyDescent="0.3">
      <c r="A693" s="14" t="s">
        <v>531</v>
      </c>
      <c r="B693" s="47" t="s">
        <v>2381</v>
      </c>
      <c r="C693" s="14" t="s">
        <v>1056</v>
      </c>
      <c r="D693" s="14"/>
      <c r="E693" s="100" t="s">
        <v>526</v>
      </c>
    </row>
    <row r="694" spans="1:5" ht="14.4" x14ac:dyDescent="0.3">
      <c r="A694" s="53" t="s">
        <v>2584</v>
      </c>
      <c r="B694" s="44" t="s">
        <v>2596</v>
      </c>
      <c r="C694" s="14" t="s">
        <v>1056</v>
      </c>
      <c r="D694" s="14"/>
      <c r="E694" s="27" t="s">
        <v>2585</v>
      </c>
    </row>
    <row r="695" spans="1:5" x14ac:dyDescent="0.3">
      <c r="A695" s="10" t="s">
        <v>1390</v>
      </c>
      <c r="B695" s="46" t="s">
        <v>2054</v>
      </c>
      <c r="C695" s="10" t="s">
        <v>1064</v>
      </c>
      <c r="E695" s="99" t="s">
        <v>1391</v>
      </c>
    </row>
    <row r="696" spans="1:5" x14ac:dyDescent="0.3">
      <c r="A696" s="53" t="s">
        <v>1277</v>
      </c>
      <c r="B696" s="32" t="s">
        <v>1318</v>
      </c>
      <c r="C696" s="53" t="s">
        <v>1056</v>
      </c>
      <c r="D696" s="53"/>
      <c r="E696" s="27" t="s">
        <v>1278</v>
      </c>
    </row>
    <row r="697" spans="1:5" x14ac:dyDescent="0.3">
      <c r="A697" s="61" t="s">
        <v>2872</v>
      </c>
      <c r="B697" s="32" t="s">
        <v>2873</v>
      </c>
      <c r="C697" s="10" t="s">
        <v>1056</v>
      </c>
      <c r="E697" s="27" t="s">
        <v>2874</v>
      </c>
    </row>
    <row r="698" spans="1:5" x14ac:dyDescent="0.3">
      <c r="A698" s="61" t="s">
        <v>2889</v>
      </c>
      <c r="B698" s="32" t="s">
        <v>2887</v>
      </c>
      <c r="C698" s="10" t="s">
        <v>1056</v>
      </c>
      <c r="E698" s="108" t="s">
        <v>2888</v>
      </c>
    </row>
    <row r="699" spans="1:5" x14ac:dyDescent="0.3">
      <c r="A699" s="61" t="s">
        <v>2869</v>
      </c>
      <c r="B699" s="32" t="s">
        <v>2870</v>
      </c>
      <c r="C699" s="10" t="s">
        <v>1057</v>
      </c>
      <c r="E699" s="108" t="s">
        <v>2871</v>
      </c>
    </row>
    <row r="700" spans="1:5" x14ac:dyDescent="0.3">
      <c r="A700" s="10" t="s">
        <v>668</v>
      </c>
      <c r="B700" s="46" t="s">
        <v>2055</v>
      </c>
      <c r="C700" s="14" t="s">
        <v>1056</v>
      </c>
      <c r="D700" s="14"/>
      <c r="E700" s="99" t="s">
        <v>669</v>
      </c>
    </row>
    <row r="701" spans="1:5" x14ac:dyDescent="0.3">
      <c r="A701" s="10" t="s">
        <v>652</v>
      </c>
      <c r="B701" s="46" t="s">
        <v>3847</v>
      </c>
      <c r="C701" s="14" t="s">
        <v>1056</v>
      </c>
      <c r="D701" s="14"/>
      <c r="E701" s="99" t="s">
        <v>651</v>
      </c>
    </row>
    <row r="702" spans="1:5" x14ac:dyDescent="0.3">
      <c r="A702" s="10" t="s">
        <v>664</v>
      </c>
      <c r="B702" s="46" t="s">
        <v>2056</v>
      </c>
      <c r="C702" s="14" t="s">
        <v>1056</v>
      </c>
      <c r="D702" s="14"/>
      <c r="E702" s="99" t="s">
        <v>665</v>
      </c>
    </row>
    <row r="703" spans="1:5" x14ac:dyDescent="0.3">
      <c r="A703" s="10" t="s">
        <v>653</v>
      </c>
      <c r="B703" s="46" t="s">
        <v>2057</v>
      </c>
      <c r="C703" s="14" t="s">
        <v>1056</v>
      </c>
      <c r="D703" s="14"/>
      <c r="E703" s="99" t="s">
        <v>654</v>
      </c>
    </row>
    <row r="704" spans="1:5" x14ac:dyDescent="0.3">
      <c r="A704" s="10" t="s">
        <v>3147</v>
      </c>
      <c r="B704" s="46" t="s">
        <v>3148</v>
      </c>
      <c r="C704" s="10" t="s">
        <v>1057</v>
      </c>
      <c r="E704" s="99" t="s">
        <v>3149</v>
      </c>
    </row>
    <row r="705" spans="1:5" x14ac:dyDescent="0.3">
      <c r="A705" s="53" t="s">
        <v>1520</v>
      </c>
      <c r="B705" s="46" t="s">
        <v>1523</v>
      </c>
      <c r="C705" s="14" t="s">
        <v>1056</v>
      </c>
      <c r="D705" s="14"/>
      <c r="E705" s="27" t="s">
        <v>858</v>
      </c>
    </row>
    <row r="706" spans="1:5" x14ac:dyDescent="0.3">
      <c r="A706" s="10" t="s">
        <v>2965</v>
      </c>
      <c r="B706" s="46" t="s">
        <v>2966</v>
      </c>
      <c r="C706" s="10" t="s">
        <v>1056</v>
      </c>
      <c r="E706" s="99" t="s">
        <v>2951</v>
      </c>
    </row>
    <row r="707" spans="1:5" x14ac:dyDescent="0.3">
      <c r="A707" s="10" t="s">
        <v>851</v>
      </c>
      <c r="B707" s="46" t="s">
        <v>2103</v>
      </c>
      <c r="C707" s="14" t="s">
        <v>1056</v>
      </c>
      <c r="D707" s="14"/>
      <c r="E707" s="100" t="s">
        <v>852</v>
      </c>
    </row>
    <row r="708" spans="1:5" x14ac:dyDescent="0.3">
      <c r="A708" s="53" t="s">
        <v>2404</v>
      </c>
      <c r="B708" s="46" t="s">
        <v>1527</v>
      </c>
      <c r="C708" s="14" t="s">
        <v>1056</v>
      </c>
      <c r="D708" s="14"/>
      <c r="E708" s="100" t="s">
        <v>871</v>
      </c>
    </row>
    <row r="709" spans="1:5" x14ac:dyDescent="0.3">
      <c r="A709" s="14" t="s">
        <v>1366</v>
      </c>
      <c r="B709" s="46" t="s">
        <v>2104</v>
      </c>
      <c r="C709" s="14" t="s">
        <v>1064</v>
      </c>
      <c r="D709" s="14"/>
      <c r="E709" s="100" t="s">
        <v>840</v>
      </c>
    </row>
    <row r="710" spans="1:5" x14ac:dyDescent="0.3">
      <c r="A710" s="10" t="s">
        <v>3321</v>
      </c>
      <c r="B710" s="46" t="s">
        <v>2966</v>
      </c>
      <c r="C710" s="10" t="s">
        <v>1056</v>
      </c>
      <c r="E710" s="99" t="s">
        <v>2951</v>
      </c>
    </row>
    <row r="711" spans="1:5" x14ac:dyDescent="0.3">
      <c r="A711" s="10" t="s">
        <v>2984</v>
      </c>
      <c r="B711" s="46" t="s">
        <v>2983</v>
      </c>
      <c r="C711" s="10" t="s">
        <v>1057</v>
      </c>
      <c r="E711" s="99" t="s">
        <v>2982</v>
      </c>
    </row>
    <row r="712" spans="1:5" x14ac:dyDescent="0.3">
      <c r="A712" s="11" t="s">
        <v>1367</v>
      </c>
      <c r="B712" s="46" t="s">
        <v>2102</v>
      </c>
      <c r="C712" s="14" t="s">
        <v>1064</v>
      </c>
      <c r="D712" s="14"/>
      <c r="E712" s="100" t="s">
        <v>828</v>
      </c>
    </row>
    <row r="713" spans="1:5" x14ac:dyDescent="0.3">
      <c r="A713" s="10" t="s">
        <v>1167</v>
      </c>
      <c r="B713" s="32" t="s">
        <v>1350</v>
      </c>
      <c r="C713" s="10" t="s">
        <v>1057</v>
      </c>
      <c r="E713" s="110" t="s">
        <v>1157</v>
      </c>
    </row>
    <row r="714" spans="1:5" x14ac:dyDescent="0.3">
      <c r="A714" s="14" t="s">
        <v>744</v>
      </c>
      <c r="B714" s="46" t="s">
        <v>2062</v>
      </c>
      <c r="C714" s="14" t="s">
        <v>1056</v>
      </c>
      <c r="D714" s="14"/>
      <c r="E714" s="100" t="s">
        <v>715</v>
      </c>
    </row>
    <row r="715" spans="1:5" x14ac:dyDescent="0.3">
      <c r="A715" s="10" t="s">
        <v>3604</v>
      </c>
      <c r="B715" s="46" t="s">
        <v>3605</v>
      </c>
      <c r="C715" s="10" t="s">
        <v>1057</v>
      </c>
      <c r="E715" s="99" t="s">
        <v>3606</v>
      </c>
    </row>
    <row r="716" spans="1:5" x14ac:dyDescent="0.3">
      <c r="A716" s="10" t="s">
        <v>3601</v>
      </c>
      <c r="B716" s="46" t="s">
        <v>3603</v>
      </c>
      <c r="C716" s="10" t="s">
        <v>1056</v>
      </c>
      <c r="E716" s="99" t="s">
        <v>3602</v>
      </c>
    </row>
    <row r="717" spans="1:5" x14ac:dyDescent="0.3">
      <c r="A717" s="53" t="s">
        <v>1477</v>
      </c>
      <c r="B717" s="32" t="s">
        <v>1484</v>
      </c>
      <c r="C717" s="10" t="s">
        <v>1056</v>
      </c>
      <c r="E717" s="27" t="s">
        <v>1478</v>
      </c>
    </row>
    <row r="718" spans="1:5" x14ac:dyDescent="0.3">
      <c r="A718" s="53" t="s">
        <v>1492</v>
      </c>
      <c r="B718" s="32" t="s">
        <v>1497</v>
      </c>
      <c r="C718" s="10" t="s">
        <v>1056</v>
      </c>
      <c r="E718" s="27" t="s">
        <v>1493</v>
      </c>
    </row>
    <row r="719" spans="1:5" x14ac:dyDescent="0.3">
      <c r="A719" s="14" t="s">
        <v>1368</v>
      </c>
      <c r="B719" s="46" t="s">
        <v>2527</v>
      </c>
      <c r="C719" s="14" t="s">
        <v>1064</v>
      </c>
      <c r="D719" s="14"/>
      <c r="E719" s="100" t="s">
        <v>848</v>
      </c>
    </row>
    <row r="720" spans="1:5" x14ac:dyDescent="0.3">
      <c r="A720" s="14" t="s">
        <v>1371</v>
      </c>
      <c r="B720" s="46" t="s">
        <v>2528</v>
      </c>
      <c r="C720" s="14" t="s">
        <v>1064</v>
      </c>
      <c r="D720" s="14"/>
      <c r="E720" s="107" t="s">
        <v>926</v>
      </c>
    </row>
    <row r="721" spans="1:5" ht="14.4" x14ac:dyDescent="0.3">
      <c r="A721" s="53" t="s">
        <v>2752</v>
      </c>
      <c r="B721" s="44" t="s">
        <v>2758</v>
      </c>
      <c r="C721" s="14" t="s">
        <v>1057</v>
      </c>
      <c r="D721" s="14"/>
      <c r="E721" s="108" t="s">
        <v>2750</v>
      </c>
    </row>
    <row r="722" spans="1:5" ht="14.4" x14ac:dyDescent="0.3">
      <c r="A722" s="53" t="s">
        <v>3619</v>
      </c>
      <c r="B722" s="44" t="s">
        <v>3620</v>
      </c>
      <c r="C722" s="14" t="s">
        <v>1056</v>
      </c>
      <c r="D722" s="14"/>
      <c r="E722" s="108" t="s">
        <v>3618</v>
      </c>
    </row>
    <row r="723" spans="1:5" ht="14.4" x14ac:dyDescent="0.3">
      <c r="A723" s="53" t="s">
        <v>3621</v>
      </c>
      <c r="B723" s="44" t="s">
        <v>3622</v>
      </c>
      <c r="C723" s="14" t="s">
        <v>1056</v>
      </c>
      <c r="D723" s="14"/>
      <c r="E723" s="108" t="s">
        <v>2751</v>
      </c>
    </row>
    <row r="724" spans="1:5" ht="14.4" x14ac:dyDescent="0.3">
      <c r="A724" s="53" t="s">
        <v>1948</v>
      </c>
      <c r="B724" s="43" t="s">
        <v>1949</v>
      </c>
      <c r="C724" s="14" t="s">
        <v>1056</v>
      </c>
      <c r="D724" s="14"/>
      <c r="E724" s="27" t="s">
        <v>1660</v>
      </c>
    </row>
    <row r="725" spans="1:5" x14ac:dyDescent="0.3">
      <c r="A725" s="14" t="s">
        <v>735</v>
      </c>
      <c r="B725" s="46" t="s">
        <v>2529</v>
      </c>
      <c r="C725" s="14" t="s">
        <v>1056</v>
      </c>
      <c r="D725" s="14"/>
      <c r="E725" s="100" t="s">
        <v>722</v>
      </c>
    </row>
    <row r="726" spans="1:5" ht="14.4" x14ac:dyDescent="0.3">
      <c r="A726" s="53" t="s">
        <v>2571</v>
      </c>
      <c r="B726" s="44" t="s">
        <v>2592</v>
      </c>
      <c r="C726" s="14" t="s">
        <v>1057</v>
      </c>
      <c r="D726" s="14"/>
      <c r="E726" s="27" t="s">
        <v>2572</v>
      </c>
    </row>
    <row r="727" spans="1:5" x14ac:dyDescent="0.3">
      <c r="A727" s="53" t="s">
        <v>2761</v>
      </c>
      <c r="B727" s="32" t="s">
        <v>2765</v>
      </c>
      <c r="C727" s="14" t="s">
        <v>1056</v>
      </c>
      <c r="D727" s="14"/>
      <c r="E727" s="27" t="s">
        <v>2762</v>
      </c>
    </row>
    <row r="728" spans="1:5" x14ac:dyDescent="0.3">
      <c r="A728" s="54" t="s">
        <v>1072</v>
      </c>
      <c r="B728" s="32" t="s">
        <v>1694</v>
      </c>
      <c r="C728" s="11" t="s">
        <v>1056</v>
      </c>
      <c r="D728" s="11"/>
      <c r="E728" s="101" t="s">
        <v>42</v>
      </c>
    </row>
    <row r="729" spans="1:5" x14ac:dyDescent="0.3">
      <c r="A729" s="10" t="s">
        <v>1168</v>
      </c>
      <c r="B729" s="32" t="s">
        <v>2105</v>
      </c>
      <c r="C729" s="10" t="s">
        <v>1057</v>
      </c>
      <c r="E729" s="99" t="s">
        <v>1158</v>
      </c>
    </row>
    <row r="730" spans="1:5" x14ac:dyDescent="0.3">
      <c r="A730" s="53" t="s">
        <v>1688</v>
      </c>
      <c r="B730" s="32" t="s">
        <v>1689</v>
      </c>
      <c r="C730" s="10" t="s">
        <v>1056</v>
      </c>
      <c r="E730" s="27" t="s">
        <v>1690</v>
      </c>
    </row>
    <row r="731" spans="1:5" x14ac:dyDescent="0.3">
      <c r="A731" s="53" t="s">
        <v>1719</v>
      </c>
      <c r="B731" s="32" t="s">
        <v>1730</v>
      </c>
      <c r="C731" s="14" t="s">
        <v>1056</v>
      </c>
      <c r="D731" s="14"/>
      <c r="E731" s="100" t="s">
        <v>684</v>
      </c>
    </row>
    <row r="732" spans="1:5" x14ac:dyDescent="0.3">
      <c r="A732" s="14" t="s">
        <v>745</v>
      </c>
      <c r="B732" s="46" t="s">
        <v>2517</v>
      </c>
      <c r="C732" s="14" t="s">
        <v>1058</v>
      </c>
      <c r="D732" s="14"/>
      <c r="E732" s="100" t="s">
        <v>746</v>
      </c>
    </row>
    <row r="733" spans="1:5" ht="14.4" x14ac:dyDescent="0.3">
      <c r="A733" s="56" t="s">
        <v>895</v>
      </c>
      <c r="B733" s="96" t="s">
        <v>3662</v>
      </c>
      <c r="C733"/>
      <c r="D733" t="s">
        <v>3660</v>
      </c>
      <c r="E733" s="108" t="s">
        <v>3663</v>
      </c>
    </row>
    <row r="734" spans="1:5" customFormat="1" x14ac:dyDescent="0.3">
      <c r="A734" s="10" t="s">
        <v>3126</v>
      </c>
      <c r="B734" s="46" t="s">
        <v>3128</v>
      </c>
      <c r="C734" s="10" t="s">
        <v>1057</v>
      </c>
      <c r="D734" s="10"/>
      <c r="E734" s="99" t="s">
        <v>3127</v>
      </c>
    </row>
    <row r="735" spans="1:5" customFormat="1" x14ac:dyDescent="0.3">
      <c r="A735" s="10" t="s">
        <v>3129</v>
      </c>
      <c r="B735" s="46" t="s">
        <v>3130</v>
      </c>
      <c r="C735" s="10" t="s">
        <v>1057</v>
      </c>
      <c r="D735" s="10"/>
      <c r="E735" s="99" t="s">
        <v>3131</v>
      </c>
    </row>
    <row r="736" spans="1:5" customFormat="1" x14ac:dyDescent="0.3">
      <c r="A736" s="14" t="s">
        <v>919</v>
      </c>
      <c r="B736" s="46" t="s">
        <v>2518</v>
      </c>
      <c r="C736" s="14" t="s">
        <v>1056</v>
      </c>
      <c r="D736" s="14"/>
      <c r="E736" s="100" t="s">
        <v>550</v>
      </c>
    </row>
    <row r="737" spans="1:5" x14ac:dyDescent="0.3">
      <c r="A737" s="11" t="s">
        <v>368</v>
      </c>
      <c r="B737" s="46" t="s">
        <v>3227</v>
      </c>
      <c r="C737" s="14" t="s">
        <v>1056</v>
      </c>
      <c r="D737" s="14"/>
      <c r="E737" s="60" t="s">
        <v>3623</v>
      </c>
    </row>
    <row r="738" spans="1:5" x14ac:dyDescent="0.3">
      <c r="A738" s="56" t="s">
        <v>3291</v>
      </c>
      <c r="B738" s="33" t="s">
        <v>3848</v>
      </c>
      <c r="E738" s="27" t="s">
        <v>1611</v>
      </c>
    </row>
    <row r="739" spans="1:5" x14ac:dyDescent="0.3">
      <c r="A739" s="14" t="s">
        <v>712</v>
      </c>
      <c r="B739" s="46" t="s">
        <v>2519</v>
      </c>
      <c r="C739" s="14" t="s">
        <v>1056</v>
      </c>
      <c r="D739" s="14"/>
      <c r="E739" s="100" t="s">
        <v>707</v>
      </c>
    </row>
    <row r="740" spans="1:5" x14ac:dyDescent="0.3">
      <c r="A740" s="14" t="s">
        <v>713</v>
      </c>
      <c r="B740" s="46" t="s">
        <v>2520</v>
      </c>
      <c r="C740" s="14" t="s">
        <v>1056</v>
      </c>
      <c r="D740" s="14"/>
      <c r="E740" s="100" t="s">
        <v>906</v>
      </c>
    </row>
    <row r="741" spans="1:5" x14ac:dyDescent="0.3">
      <c r="A741" s="10" t="s">
        <v>1106</v>
      </c>
      <c r="B741" s="46" t="s">
        <v>2520</v>
      </c>
      <c r="C741" s="14" t="s">
        <v>1056</v>
      </c>
      <c r="D741" s="14"/>
      <c r="E741" s="99" t="s">
        <v>578</v>
      </c>
    </row>
    <row r="742" spans="1:5" x14ac:dyDescent="0.3">
      <c r="A742" s="10" t="s">
        <v>859</v>
      </c>
      <c r="B742" s="46" t="s">
        <v>2063</v>
      </c>
      <c r="C742" s="10" t="s">
        <v>1056</v>
      </c>
      <c r="E742" s="99" t="s">
        <v>3168</v>
      </c>
    </row>
    <row r="743" spans="1:5" x14ac:dyDescent="0.3">
      <c r="A743" s="14" t="s">
        <v>872</v>
      </c>
      <c r="B743" s="46" t="s">
        <v>2515</v>
      </c>
      <c r="C743" s="14" t="s">
        <v>1056</v>
      </c>
      <c r="D743" s="14"/>
      <c r="E743" s="100" t="s">
        <v>873</v>
      </c>
    </row>
    <row r="744" spans="1:5" x14ac:dyDescent="0.3">
      <c r="A744" s="61" t="s">
        <v>2665</v>
      </c>
      <c r="B744" s="32" t="s">
        <v>2669</v>
      </c>
      <c r="C744" s="10" t="s">
        <v>1057</v>
      </c>
      <c r="E744" s="108" t="s">
        <v>2666</v>
      </c>
    </row>
    <row r="745" spans="1:5" x14ac:dyDescent="0.3">
      <c r="A745" s="10" t="s">
        <v>1369</v>
      </c>
      <c r="B745" s="46" t="s">
        <v>2516</v>
      </c>
      <c r="C745" s="14" t="s">
        <v>1064</v>
      </c>
      <c r="D745" s="14"/>
      <c r="E745" s="100" t="s">
        <v>841</v>
      </c>
    </row>
    <row r="746" spans="1:5" x14ac:dyDescent="0.3">
      <c r="A746" s="53" t="s">
        <v>1576</v>
      </c>
      <c r="B746" s="46" t="s">
        <v>2521</v>
      </c>
      <c r="C746" s="10" t="s">
        <v>1056</v>
      </c>
      <c r="E746" s="99" t="s">
        <v>1575</v>
      </c>
    </row>
    <row r="747" spans="1:5" x14ac:dyDescent="0.3">
      <c r="A747" s="14" t="s">
        <v>763</v>
      </c>
      <c r="B747" s="46" t="s">
        <v>2532</v>
      </c>
      <c r="C747" s="14" t="s">
        <v>1058</v>
      </c>
      <c r="D747" s="14"/>
      <c r="E747" s="100" t="s">
        <v>764</v>
      </c>
    </row>
    <row r="748" spans="1:5" x14ac:dyDescent="0.3">
      <c r="A748" s="14" t="s">
        <v>2534</v>
      </c>
      <c r="B748" s="46" t="s">
        <v>2533</v>
      </c>
      <c r="C748" s="14" t="s">
        <v>1058</v>
      </c>
      <c r="D748" s="14"/>
      <c r="E748" s="100" t="s">
        <v>754</v>
      </c>
    </row>
    <row r="749" spans="1:5" x14ac:dyDescent="0.3">
      <c r="A749" s="14" t="s">
        <v>697</v>
      </c>
      <c r="B749" s="46" t="s">
        <v>2522</v>
      </c>
      <c r="C749" s="14" t="s">
        <v>1056</v>
      </c>
      <c r="D749" s="14"/>
      <c r="E749" s="100" t="s">
        <v>698</v>
      </c>
    </row>
    <row r="750" spans="1:5" x14ac:dyDescent="0.3">
      <c r="A750" s="14" t="s">
        <v>1370</v>
      </c>
      <c r="B750" s="46" t="s">
        <v>2523</v>
      </c>
      <c r="C750" s="14" t="s">
        <v>1064</v>
      </c>
      <c r="D750" s="14"/>
      <c r="E750" s="100" t="s">
        <v>846</v>
      </c>
    </row>
    <row r="751" spans="1:5" x14ac:dyDescent="0.3">
      <c r="A751" s="72" t="s">
        <v>2903</v>
      </c>
      <c r="B751" s="32" t="s">
        <v>2905</v>
      </c>
      <c r="C751" s="72" t="s">
        <v>1057</v>
      </c>
      <c r="D751" s="72"/>
      <c r="E751" s="109" t="s">
        <v>2904</v>
      </c>
    </row>
    <row r="752" spans="1:5" x14ac:dyDescent="0.3">
      <c r="A752" s="10" t="s">
        <v>3540</v>
      </c>
      <c r="B752" s="46" t="s">
        <v>3542</v>
      </c>
      <c r="C752" s="10" t="s">
        <v>1057</v>
      </c>
      <c r="E752" s="99" t="s">
        <v>3541</v>
      </c>
    </row>
    <row r="753" spans="1:5" x14ac:dyDescent="0.3">
      <c r="A753" s="14" t="s">
        <v>1094</v>
      </c>
      <c r="B753" s="47" t="s">
        <v>2106</v>
      </c>
      <c r="C753" s="14" t="s">
        <v>1056</v>
      </c>
      <c r="D753" s="14"/>
      <c r="E753" s="100" t="s">
        <v>495</v>
      </c>
    </row>
    <row r="754" spans="1:5" x14ac:dyDescent="0.3">
      <c r="A754" s="53" t="s">
        <v>25</v>
      </c>
      <c r="B754" s="46" t="s">
        <v>2524</v>
      </c>
      <c r="C754" s="14" t="s">
        <v>1056</v>
      </c>
      <c r="D754" s="14"/>
      <c r="E754" s="27" t="s">
        <v>26</v>
      </c>
    </row>
    <row r="755" spans="1:5" x14ac:dyDescent="0.3">
      <c r="A755" s="53" t="s">
        <v>1243</v>
      </c>
      <c r="B755" s="32" t="s">
        <v>1349</v>
      </c>
      <c r="C755" s="53" t="s">
        <v>1056</v>
      </c>
      <c r="D755" s="53" t="s">
        <v>3632</v>
      </c>
      <c r="E755" s="27" t="s">
        <v>1244</v>
      </c>
    </row>
    <row r="756" spans="1:5" x14ac:dyDescent="0.3">
      <c r="A756" s="14" t="s">
        <v>714</v>
      </c>
      <c r="B756" s="46" t="s">
        <v>2525</v>
      </c>
      <c r="C756" s="14" t="s">
        <v>1056</v>
      </c>
      <c r="D756" s="14"/>
      <c r="E756" s="100" t="s">
        <v>709</v>
      </c>
    </row>
    <row r="757" spans="1:5" x14ac:dyDescent="0.3">
      <c r="A757" s="14" t="s">
        <v>1059</v>
      </c>
      <c r="B757" s="46" t="s">
        <v>2526</v>
      </c>
      <c r="C757" s="14" t="s">
        <v>1064</v>
      </c>
      <c r="D757" s="14"/>
      <c r="E757" s="100" t="s">
        <v>834</v>
      </c>
    </row>
    <row r="758" spans="1:5" x14ac:dyDescent="0.3">
      <c r="A758" s="11" t="s">
        <v>3669</v>
      </c>
      <c r="B758" s="46" t="s">
        <v>3670</v>
      </c>
      <c r="C758" s="11" t="s">
        <v>1057</v>
      </c>
      <c r="D758" s="11"/>
      <c r="E758" s="12" t="s">
        <v>2988</v>
      </c>
    </row>
    <row r="759" spans="1:5" x14ac:dyDescent="0.3">
      <c r="A759" s="11" t="s">
        <v>372</v>
      </c>
      <c r="B759" s="46" t="s">
        <v>3671</v>
      </c>
      <c r="C759" s="11" t="s">
        <v>1056</v>
      </c>
      <c r="D759" s="11"/>
      <c r="E759" s="12" t="s">
        <v>3624</v>
      </c>
    </row>
    <row r="760" spans="1:5" x14ac:dyDescent="0.3">
      <c r="A760" s="11" t="s">
        <v>374</v>
      </c>
      <c r="B760" s="46" t="s">
        <v>3672</v>
      </c>
      <c r="C760" s="11" t="s">
        <v>1056</v>
      </c>
      <c r="D760" s="11"/>
      <c r="E760" s="12" t="s">
        <v>375</v>
      </c>
    </row>
    <row r="761" spans="1:5" x14ac:dyDescent="0.3">
      <c r="A761" s="11" t="s">
        <v>1275</v>
      </c>
      <c r="B761" s="32" t="s">
        <v>1348</v>
      </c>
      <c r="C761" s="11" t="s">
        <v>1057</v>
      </c>
      <c r="D761" s="11"/>
      <c r="E761" s="27" t="s">
        <v>1276</v>
      </c>
    </row>
    <row r="762" spans="1:5" x14ac:dyDescent="0.3">
      <c r="A762" s="11" t="s">
        <v>378</v>
      </c>
      <c r="B762" s="46" t="s">
        <v>2107</v>
      </c>
      <c r="C762" s="11" t="s">
        <v>1056</v>
      </c>
      <c r="D762" s="11"/>
      <c r="E762" s="12" t="s">
        <v>379</v>
      </c>
    </row>
    <row r="763" spans="1:5" x14ac:dyDescent="0.3">
      <c r="A763" s="11" t="s">
        <v>380</v>
      </c>
      <c r="B763" s="46" t="s">
        <v>2108</v>
      </c>
      <c r="C763" s="11" t="s">
        <v>1056</v>
      </c>
      <c r="D763" s="11"/>
      <c r="E763" s="12" t="s">
        <v>381</v>
      </c>
    </row>
    <row r="764" spans="1:5" x14ac:dyDescent="0.3">
      <c r="A764" s="61" t="s">
        <v>2823</v>
      </c>
      <c r="B764" s="32" t="s">
        <v>2825</v>
      </c>
      <c r="C764" s="14" t="s">
        <v>1056</v>
      </c>
      <c r="D764" s="14"/>
      <c r="E764" s="108" t="s">
        <v>2824</v>
      </c>
    </row>
    <row r="765" spans="1:5" x14ac:dyDescent="0.3">
      <c r="A765" s="14" t="s">
        <v>532</v>
      </c>
      <c r="B765" s="46" t="s">
        <v>2109</v>
      </c>
      <c r="C765" s="14" t="s">
        <v>1056</v>
      </c>
      <c r="D765" s="14"/>
      <c r="E765" s="100" t="s">
        <v>500</v>
      </c>
    </row>
    <row r="766" spans="1:5" x14ac:dyDescent="0.3">
      <c r="A766" s="53" t="s">
        <v>1705</v>
      </c>
      <c r="B766" s="32" t="s">
        <v>1707</v>
      </c>
      <c r="C766" s="10" t="s">
        <v>1376</v>
      </c>
      <c r="E766" s="27" t="s">
        <v>1706</v>
      </c>
    </row>
    <row r="767" spans="1:5" ht="14.4" x14ac:dyDescent="0.3">
      <c r="A767" s="53" t="s">
        <v>2608</v>
      </c>
      <c r="B767" s="44" t="s">
        <v>2609</v>
      </c>
      <c r="C767" s="10" t="s">
        <v>1057</v>
      </c>
      <c r="E767" s="27" t="s">
        <v>2607</v>
      </c>
    </row>
    <row r="768" spans="1:5" x14ac:dyDescent="0.3">
      <c r="A768" s="11" t="s">
        <v>382</v>
      </c>
      <c r="B768" s="46" t="s">
        <v>2110</v>
      </c>
      <c r="C768" s="11" t="s">
        <v>1056</v>
      </c>
      <c r="D768" s="11"/>
      <c r="E768" s="12" t="s">
        <v>383</v>
      </c>
    </row>
    <row r="769" spans="1:5" x14ac:dyDescent="0.3">
      <c r="A769" s="10" t="s">
        <v>3172</v>
      </c>
      <c r="B769" s="46" t="s">
        <v>3173</v>
      </c>
      <c r="C769" s="10" t="s">
        <v>1056</v>
      </c>
      <c r="E769" s="99" t="s">
        <v>3174</v>
      </c>
    </row>
    <row r="770" spans="1:5" x14ac:dyDescent="0.3">
      <c r="A770" s="10" t="s">
        <v>3175</v>
      </c>
      <c r="B770" s="46" t="s">
        <v>3176</v>
      </c>
      <c r="C770" s="10" t="s">
        <v>1056</v>
      </c>
      <c r="E770" s="99" t="s">
        <v>3177</v>
      </c>
    </row>
    <row r="771" spans="1:5" x14ac:dyDescent="0.3">
      <c r="A771" s="10" t="s">
        <v>1039</v>
      </c>
      <c r="B771" s="46" t="s">
        <v>1529</v>
      </c>
      <c r="C771" s="10" t="s">
        <v>1056</v>
      </c>
      <c r="E771" s="27" t="s">
        <v>1528</v>
      </c>
    </row>
    <row r="772" spans="1:5" x14ac:dyDescent="0.3">
      <c r="A772" s="53" t="s">
        <v>1589</v>
      </c>
      <c r="B772" s="48" t="s">
        <v>1590</v>
      </c>
      <c r="C772" s="10" t="s">
        <v>1064</v>
      </c>
      <c r="E772" s="99" t="s">
        <v>1591</v>
      </c>
    </row>
    <row r="773" spans="1:5" x14ac:dyDescent="0.3">
      <c r="A773" s="11" t="s">
        <v>384</v>
      </c>
      <c r="B773" s="48" t="s">
        <v>2051</v>
      </c>
      <c r="C773" s="11" t="s">
        <v>1056</v>
      </c>
      <c r="D773" s="11"/>
      <c r="E773" s="12" t="s">
        <v>385</v>
      </c>
    </row>
    <row r="774" spans="1:5" x14ac:dyDescent="0.3">
      <c r="A774" s="10" t="s">
        <v>3459</v>
      </c>
      <c r="B774" s="46" t="s">
        <v>3460</v>
      </c>
      <c r="C774" s="10" t="s">
        <v>1056</v>
      </c>
      <c r="E774" s="99" t="s">
        <v>3457</v>
      </c>
    </row>
    <row r="775" spans="1:5" x14ac:dyDescent="0.3">
      <c r="A775" s="14" t="s">
        <v>738</v>
      </c>
      <c r="B775" s="47" t="s">
        <v>2053</v>
      </c>
      <c r="C775" s="14" t="s">
        <v>1056</v>
      </c>
      <c r="D775" s="14"/>
      <c r="E775" s="100" t="s">
        <v>726</v>
      </c>
    </row>
    <row r="776" spans="1:5" x14ac:dyDescent="0.3">
      <c r="A776" s="10" t="s">
        <v>2946</v>
      </c>
      <c r="B776" s="46" t="s">
        <v>2947</v>
      </c>
      <c r="C776" s="10" t="s">
        <v>1056</v>
      </c>
      <c r="E776" s="99" t="s">
        <v>2948</v>
      </c>
    </row>
    <row r="777" spans="1:5" x14ac:dyDescent="0.3">
      <c r="A777" s="10" t="s">
        <v>3449</v>
      </c>
      <c r="B777" s="46" t="s">
        <v>3450</v>
      </c>
      <c r="C777" s="10" t="s">
        <v>1056</v>
      </c>
      <c r="E777" s="99" t="s">
        <v>3451</v>
      </c>
    </row>
    <row r="778" spans="1:5" x14ac:dyDescent="0.3">
      <c r="A778" s="10" t="s">
        <v>3581</v>
      </c>
      <c r="B778" s="46" t="s">
        <v>3582</v>
      </c>
      <c r="C778" s="10" t="s">
        <v>1057</v>
      </c>
      <c r="E778" s="99" t="s">
        <v>3583</v>
      </c>
    </row>
    <row r="779" spans="1:5" x14ac:dyDescent="0.3">
      <c r="A779" s="10" t="s">
        <v>2979</v>
      </c>
      <c r="B779" s="46" t="s">
        <v>3851</v>
      </c>
      <c r="C779" s="10" t="s">
        <v>1056</v>
      </c>
      <c r="E779" s="99" t="s">
        <v>2981</v>
      </c>
    </row>
    <row r="780" spans="1:5" x14ac:dyDescent="0.3">
      <c r="A780" s="10" t="s">
        <v>3439</v>
      </c>
      <c r="B780" s="46" t="s">
        <v>3440</v>
      </c>
      <c r="C780" s="10" t="s">
        <v>1064</v>
      </c>
      <c r="E780" s="99" t="s">
        <v>3437</v>
      </c>
    </row>
    <row r="781" spans="1:5" x14ac:dyDescent="0.3">
      <c r="A781" s="11" t="s">
        <v>386</v>
      </c>
      <c r="B781" s="48" t="s">
        <v>2050</v>
      </c>
      <c r="C781" s="11" t="s">
        <v>1056</v>
      </c>
      <c r="D781" s="11"/>
      <c r="E781" s="12" t="s">
        <v>387</v>
      </c>
    </row>
    <row r="782" spans="1:5" x14ac:dyDescent="0.3">
      <c r="A782" s="54" t="s">
        <v>1073</v>
      </c>
      <c r="B782" s="46" t="s">
        <v>2530</v>
      </c>
      <c r="C782" s="11" t="s">
        <v>1056</v>
      </c>
      <c r="D782" s="11"/>
      <c r="E782" s="101" t="s">
        <v>69</v>
      </c>
    </row>
    <row r="783" spans="1:5" x14ac:dyDescent="0.3">
      <c r="A783" s="10" t="s">
        <v>640</v>
      </c>
      <c r="B783" s="46" t="s">
        <v>3852</v>
      </c>
      <c r="C783" s="14" t="s">
        <v>1056</v>
      </c>
      <c r="D783" s="14"/>
      <c r="E783" s="99" t="s">
        <v>638</v>
      </c>
    </row>
    <row r="784" spans="1:5" x14ac:dyDescent="0.3">
      <c r="A784" s="14" t="s">
        <v>743</v>
      </c>
      <c r="B784" s="46" t="s">
        <v>3853</v>
      </c>
      <c r="C784" s="14" t="s">
        <v>1056</v>
      </c>
      <c r="D784" s="14"/>
      <c r="E784" s="100" t="s">
        <v>729</v>
      </c>
    </row>
    <row r="785" spans="1:5" x14ac:dyDescent="0.3">
      <c r="A785" s="14" t="s">
        <v>737</v>
      </c>
      <c r="B785" s="46" t="s">
        <v>2531</v>
      </c>
      <c r="C785" s="14" t="s">
        <v>1056</v>
      </c>
      <c r="D785" s="14"/>
      <c r="E785" s="100" t="s">
        <v>724</v>
      </c>
    </row>
    <row r="786" spans="1:5" x14ac:dyDescent="0.3">
      <c r="A786" s="14" t="s">
        <v>798</v>
      </c>
      <c r="B786" s="46" t="s">
        <v>2052</v>
      </c>
      <c r="C786" s="14" t="s">
        <v>1056</v>
      </c>
      <c r="D786" s="14"/>
      <c r="E786" s="100" t="s">
        <v>778</v>
      </c>
    </row>
    <row r="787" spans="1:5" x14ac:dyDescent="0.3">
      <c r="A787" s="10" t="s">
        <v>3239</v>
      </c>
      <c r="B787" s="46" t="s">
        <v>3250</v>
      </c>
      <c r="C787" s="10" t="s">
        <v>1056</v>
      </c>
      <c r="E787" s="99" t="s">
        <v>3240</v>
      </c>
    </row>
    <row r="788" spans="1:5" x14ac:dyDescent="0.3">
      <c r="A788" s="11" t="s">
        <v>388</v>
      </c>
      <c r="B788" s="48" t="s">
        <v>2048</v>
      </c>
      <c r="C788" s="11" t="s">
        <v>1057</v>
      </c>
      <c r="D788" s="11"/>
      <c r="E788" s="12" t="s">
        <v>389</v>
      </c>
    </row>
    <row r="789" spans="1:5" x14ac:dyDescent="0.3">
      <c r="A789" s="14" t="s">
        <v>915</v>
      </c>
      <c r="B789" s="46" t="s">
        <v>2049</v>
      </c>
      <c r="C789" s="14" t="s">
        <v>1056</v>
      </c>
      <c r="D789" s="14"/>
      <c r="E789" s="100" t="s">
        <v>916</v>
      </c>
    </row>
    <row r="790" spans="1:5" x14ac:dyDescent="0.3">
      <c r="A790" s="14" t="s">
        <v>508</v>
      </c>
      <c r="B790" s="46" t="s">
        <v>2058</v>
      </c>
      <c r="C790" s="14" t="s">
        <v>1056</v>
      </c>
      <c r="D790" s="14"/>
      <c r="E790" s="100" t="s">
        <v>498</v>
      </c>
    </row>
    <row r="791" spans="1:5" x14ac:dyDescent="0.3">
      <c r="A791" s="10" t="s">
        <v>1074</v>
      </c>
      <c r="B791" s="46" t="s">
        <v>2065</v>
      </c>
      <c r="C791" s="14" t="s">
        <v>1056</v>
      </c>
      <c r="D791" s="14"/>
      <c r="E791" s="99" t="s">
        <v>48</v>
      </c>
    </row>
    <row r="792" spans="1:5" x14ac:dyDescent="0.3">
      <c r="A792" s="10" t="s">
        <v>1102</v>
      </c>
      <c r="B792" s="46" t="s">
        <v>2064</v>
      </c>
      <c r="C792" s="14" t="s">
        <v>1056</v>
      </c>
      <c r="D792" s="14"/>
      <c r="E792" s="99" t="s">
        <v>574</v>
      </c>
    </row>
    <row r="793" spans="1:5" x14ac:dyDescent="0.3">
      <c r="A793" s="10" t="s">
        <v>1441</v>
      </c>
      <c r="B793" s="46" t="s">
        <v>1447</v>
      </c>
      <c r="C793" s="10" t="s">
        <v>1056</v>
      </c>
      <c r="E793" s="99" t="s">
        <v>1452</v>
      </c>
    </row>
    <row r="794" spans="1:5" x14ac:dyDescent="0.3">
      <c r="A794" s="53" t="s">
        <v>1516</v>
      </c>
      <c r="B794" s="46" t="s">
        <v>2514</v>
      </c>
      <c r="C794" s="53" t="s">
        <v>1376</v>
      </c>
      <c r="D794" s="53"/>
      <c r="E794" s="27" t="s">
        <v>1502</v>
      </c>
    </row>
    <row r="795" spans="1:5" x14ac:dyDescent="0.3">
      <c r="A795" s="10" t="s">
        <v>1463</v>
      </c>
      <c r="B795" s="46" t="s">
        <v>1464</v>
      </c>
      <c r="C795" s="10" t="s">
        <v>1064</v>
      </c>
      <c r="E795" s="99" t="s">
        <v>1465</v>
      </c>
    </row>
    <row r="796" spans="1:5" x14ac:dyDescent="0.3">
      <c r="A796" s="11" t="s">
        <v>390</v>
      </c>
      <c r="B796" s="46" t="s">
        <v>2093</v>
      </c>
      <c r="C796" s="11" t="s">
        <v>1056</v>
      </c>
      <c r="D796" s="11"/>
      <c r="E796" s="12" t="s">
        <v>3479</v>
      </c>
    </row>
    <row r="797" spans="1:5" x14ac:dyDescent="0.3">
      <c r="A797" s="10" t="s">
        <v>3315</v>
      </c>
      <c r="B797" s="46" t="s">
        <v>2094</v>
      </c>
      <c r="C797" s="10" t="s">
        <v>1056</v>
      </c>
      <c r="E797" s="99" t="s">
        <v>3316</v>
      </c>
    </row>
    <row r="798" spans="1:5" x14ac:dyDescent="0.3">
      <c r="A798" s="10" t="s">
        <v>1104</v>
      </c>
      <c r="B798" s="46" t="s">
        <v>2059</v>
      </c>
      <c r="C798" s="14" t="s">
        <v>1056</v>
      </c>
      <c r="D798" s="14"/>
      <c r="E798" s="99" t="s">
        <v>576</v>
      </c>
    </row>
    <row r="799" spans="1:5" x14ac:dyDescent="0.3">
      <c r="A799" s="11" t="s">
        <v>392</v>
      </c>
      <c r="B799" s="32" t="s">
        <v>1432</v>
      </c>
      <c r="C799" s="11" t="s">
        <v>1056</v>
      </c>
      <c r="D799" s="11"/>
      <c r="E799" s="99" t="s">
        <v>1433</v>
      </c>
    </row>
    <row r="800" spans="1:5" x14ac:dyDescent="0.3">
      <c r="A800" s="53" t="s">
        <v>1592</v>
      </c>
      <c r="B800" s="32" t="s">
        <v>1652</v>
      </c>
      <c r="C800" s="10" t="s">
        <v>1057</v>
      </c>
      <c r="E800" s="27" t="s">
        <v>1593</v>
      </c>
    </row>
    <row r="801" spans="1:5" x14ac:dyDescent="0.3">
      <c r="A801" s="11" t="s">
        <v>394</v>
      </c>
      <c r="B801" s="46" t="s">
        <v>2095</v>
      </c>
      <c r="C801" s="11" t="s">
        <v>1056</v>
      </c>
      <c r="D801" s="11"/>
      <c r="E801" s="12" t="s">
        <v>395</v>
      </c>
    </row>
    <row r="802" spans="1:5" x14ac:dyDescent="0.3">
      <c r="A802" s="11" t="s">
        <v>396</v>
      </c>
      <c r="B802" s="46" t="s">
        <v>2096</v>
      </c>
      <c r="C802" s="11" t="s">
        <v>1056</v>
      </c>
      <c r="D802" s="11"/>
      <c r="E802" s="12" t="s">
        <v>397</v>
      </c>
    </row>
    <row r="803" spans="1:5" x14ac:dyDescent="0.3">
      <c r="A803" s="11" t="s">
        <v>398</v>
      </c>
      <c r="B803" s="46" t="s">
        <v>2097</v>
      </c>
      <c r="C803" s="11" t="s">
        <v>1056</v>
      </c>
      <c r="D803" s="11"/>
      <c r="E803" s="12" t="s">
        <v>399</v>
      </c>
    </row>
    <row r="804" spans="1:5" x14ac:dyDescent="0.3">
      <c r="A804" s="11" t="s">
        <v>400</v>
      </c>
      <c r="B804" s="46" t="s">
        <v>2098</v>
      </c>
      <c r="C804" s="11" t="s">
        <v>1056</v>
      </c>
      <c r="D804" s="11"/>
      <c r="E804" s="12" t="s">
        <v>401</v>
      </c>
    </row>
    <row r="805" spans="1:5" x14ac:dyDescent="0.3">
      <c r="A805" s="11" t="s">
        <v>402</v>
      </c>
      <c r="B805" s="46" t="s">
        <v>2099</v>
      </c>
      <c r="C805" s="11" t="s">
        <v>1056</v>
      </c>
      <c r="D805" s="11"/>
      <c r="E805" s="12" t="s">
        <v>403</v>
      </c>
    </row>
    <row r="806" spans="1:5" x14ac:dyDescent="0.3">
      <c r="A806" s="11" t="s">
        <v>404</v>
      </c>
      <c r="B806" s="46" t="s">
        <v>2100</v>
      </c>
      <c r="C806" s="11" t="s">
        <v>1056</v>
      </c>
      <c r="D806" s="11"/>
      <c r="E806" s="12" t="s">
        <v>405</v>
      </c>
    </row>
    <row r="807" spans="1:5" x14ac:dyDescent="0.3">
      <c r="A807" s="11" t="s">
        <v>406</v>
      </c>
      <c r="B807" s="46" t="s">
        <v>2101</v>
      </c>
      <c r="C807" s="11" t="s">
        <v>1056</v>
      </c>
      <c r="D807" s="11"/>
      <c r="E807" s="12" t="s">
        <v>407</v>
      </c>
    </row>
    <row r="808" spans="1:5" x14ac:dyDescent="0.3">
      <c r="A808" s="11" t="s">
        <v>78</v>
      </c>
      <c r="B808" s="46" t="s">
        <v>2092</v>
      </c>
      <c r="C808" s="11" t="s">
        <v>1056</v>
      </c>
      <c r="D808" s="11"/>
      <c r="E808" s="12" t="s">
        <v>408</v>
      </c>
    </row>
    <row r="809" spans="1:5" x14ac:dyDescent="0.3">
      <c r="A809" s="11" t="s">
        <v>409</v>
      </c>
      <c r="B809" s="46" t="s">
        <v>2091</v>
      </c>
      <c r="C809" s="11" t="s">
        <v>1056</v>
      </c>
      <c r="D809" s="11"/>
      <c r="E809" s="12" t="s">
        <v>410</v>
      </c>
    </row>
    <row r="810" spans="1:5" x14ac:dyDescent="0.3">
      <c r="A810" s="11" t="s">
        <v>411</v>
      </c>
      <c r="B810" s="46" t="s">
        <v>2090</v>
      </c>
      <c r="C810" s="11" t="s">
        <v>1056</v>
      </c>
      <c r="D810" s="11"/>
      <c r="E810" s="12" t="s">
        <v>412</v>
      </c>
    </row>
    <row r="811" spans="1:5" x14ac:dyDescent="0.3">
      <c r="A811" s="14" t="s">
        <v>65</v>
      </c>
      <c r="B811" s="46" t="s">
        <v>2087</v>
      </c>
      <c r="C811" s="11" t="s">
        <v>1056</v>
      </c>
      <c r="D811" s="11"/>
      <c r="E811" s="100" t="s">
        <v>66</v>
      </c>
    </row>
    <row r="812" spans="1:5" x14ac:dyDescent="0.3">
      <c r="A812" s="11" t="s">
        <v>415</v>
      </c>
      <c r="B812" s="46" t="s">
        <v>2089</v>
      </c>
      <c r="C812" s="11" t="s">
        <v>1056</v>
      </c>
      <c r="D812" s="11"/>
      <c r="E812" s="12" t="s">
        <v>416</v>
      </c>
    </row>
    <row r="813" spans="1:5" x14ac:dyDescent="0.3">
      <c r="A813" s="11" t="s">
        <v>417</v>
      </c>
      <c r="B813" s="46" t="s">
        <v>2088</v>
      </c>
      <c r="C813" s="11" t="s">
        <v>1056</v>
      </c>
      <c r="D813" s="11"/>
      <c r="E813" s="12" t="s">
        <v>418</v>
      </c>
    </row>
    <row r="814" spans="1:5" x14ac:dyDescent="0.3">
      <c r="A814" s="14" t="s">
        <v>524</v>
      </c>
      <c r="B814" s="46" t="s">
        <v>2551</v>
      </c>
      <c r="C814" s="14" t="s">
        <v>1056</v>
      </c>
      <c r="D814" s="14"/>
      <c r="E814" s="100" t="s">
        <v>525</v>
      </c>
    </row>
    <row r="815" spans="1:5" x14ac:dyDescent="0.3">
      <c r="A815" s="14" t="s">
        <v>505</v>
      </c>
      <c r="B815" s="46" t="s">
        <v>2552</v>
      </c>
      <c r="C815" s="14" t="s">
        <v>1056</v>
      </c>
      <c r="D815" s="14"/>
      <c r="E815" s="100" t="s">
        <v>503</v>
      </c>
    </row>
    <row r="816" spans="1:5" x14ac:dyDescent="0.3">
      <c r="A816" s="10" t="s">
        <v>1101</v>
      </c>
      <c r="B816" s="46" t="s">
        <v>2553</v>
      </c>
      <c r="C816" s="14" t="s">
        <v>1056</v>
      </c>
      <c r="D816" s="14"/>
      <c r="E816" s="99" t="s">
        <v>573</v>
      </c>
    </row>
    <row r="817" spans="1:5" x14ac:dyDescent="0.3">
      <c r="A817" s="14" t="s">
        <v>2066</v>
      </c>
      <c r="B817" s="46" t="s">
        <v>2554</v>
      </c>
      <c r="C817" s="14" t="s">
        <v>1056</v>
      </c>
      <c r="D817" s="14"/>
      <c r="E817" s="100" t="s">
        <v>516</v>
      </c>
    </row>
    <row r="818" spans="1:5" x14ac:dyDescent="0.3">
      <c r="A818" s="10" t="s">
        <v>3513</v>
      </c>
      <c r="B818" s="46" t="s">
        <v>3514</v>
      </c>
      <c r="C818" s="10" t="s">
        <v>1056</v>
      </c>
      <c r="E818" s="99" t="s">
        <v>3508</v>
      </c>
    </row>
    <row r="819" spans="1:5" x14ac:dyDescent="0.3">
      <c r="A819" s="14" t="s">
        <v>506</v>
      </c>
      <c r="B819" s="46" t="s">
        <v>2555</v>
      </c>
      <c r="C819" s="14" t="s">
        <v>1056</v>
      </c>
      <c r="D819" s="14"/>
      <c r="E819" s="100" t="s">
        <v>504</v>
      </c>
    </row>
    <row r="820" spans="1:5" x14ac:dyDescent="0.3">
      <c r="A820" s="14" t="s">
        <v>3666</v>
      </c>
      <c r="B820" s="46" t="s">
        <v>3667</v>
      </c>
      <c r="C820" s="14" t="s">
        <v>1056</v>
      </c>
      <c r="D820" s="14"/>
      <c r="E820" s="100" t="s">
        <v>3668</v>
      </c>
    </row>
    <row r="821" spans="1:5" x14ac:dyDescent="0.3">
      <c r="A821" s="14" t="s">
        <v>2067</v>
      </c>
      <c r="B821" s="46" t="s">
        <v>2556</v>
      </c>
      <c r="C821" s="14" t="s">
        <v>1056</v>
      </c>
      <c r="D821" s="14"/>
      <c r="E821" s="100" t="s">
        <v>515</v>
      </c>
    </row>
    <row r="822" spans="1:5" x14ac:dyDescent="0.3">
      <c r="A822" s="10" t="s">
        <v>1108</v>
      </c>
      <c r="B822" s="46" t="s">
        <v>2557</v>
      </c>
      <c r="C822" s="14" t="s">
        <v>1056</v>
      </c>
      <c r="D822" s="14"/>
      <c r="E822" s="99" t="s">
        <v>587</v>
      </c>
    </row>
    <row r="823" spans="1:5" ht="28.8" x14ac:dyDescent="0.3">
      <c r="A823" s="11" t="s">
        <v>419</v>
      </c>
      <c r="B823" s="46" t="s">
        <v>2068</v>
      </c>
      <c r="C823" s="11" t="s">
        <v>1056</v>
      </c>
      <c r="D823" s="11"/>
      <c r="E823" s="12" t="s">
        <v>3478</v>
      </c>
    </row>
    <row r="824" spans="1:5" ht="14.4" x14ac:dyDescent="0.3">
      <c r="A824" s="53" t="s">
        <v>2735</v>
      </c>
      <c r="B824" s="44" t="s">
        <v>2739</v>
      </c>
      <c r="C824" s="11" t="s">
        <v>1064</v>
      </c>
      <c r="D824" s="11"/>
      <c r="E824" s="108" t="s">
        <v>2736</v>
      </c>
    </row>
    <row r="825" spans="1:5" x14ac:dyDescent="0.3">
      <c r="A825" s="14" t="s">
        <v>421</v>
      </c>
      <c r="B825" s="46" t="s">
        <v>1550</v>
      </c>
      <c r="C825" s="14" t="s">
        <v>1058</v>
      </c>
      <c r="D825" s="14"/>
      <c r="E825" s="99" t="s">
        <v>1551</v>
      </c>
    </row>
    <row r="826" spans="1:5" x14ac:dyDescent="0.3">
      <c r="A826" s="10" t="s">
        <v>1381</v>
      </c>
      <c r="B826" s="46" t="s">
        <v>2535</v>
      </c>
      <c r="C826" s="10" t="s">
        <v>1064</v>
      </c>
      <c r="E826" s="99" t="s">
        <v>1382</v>
      </c>
    </row>
    <row r="827" spans="1:5" x14ac:dyDescent="0.3">
      <c r="A827" s="54" t="s">
        <v>1090</v>
      </c>
      <c r="B827" s="46" t="s">
        <v>2536</v>
      </c>
      <c r="C827" s="14" t="s">
        <v>1056</v>
      </c>
      <c r="D827" s="14"/>
      <c r="E827" s="101" t="s">
        <v>89</v>
      </c>
    </row>
    <row r="828" spans="1:5" x14ac:dyDescent="0.3">
      <c r="A828" s="54" t="s">
        <v>423</v>
      </c>
      <c r="B828" s="46" t="s">
        <v>2537</v>
      </c>
      <c r="C828" s="14" t="s">
        <v>1058</v>
      </c>
      <c r="D828" s="14"/>
      <c r="E828" s="12" t="s">
        <v>3477</v>
      </c>
    </row>
    <row r="829" spans="1:5" x14ac:dyDescent="0.3">
      <c r="A829" s="10" t="s">
        <v>3837</v>
      </c>
      <c r="B829" s="46" t="s">
        <v>3854</v>
      </c>
      <c r="C829" s="10" t="s">
        <v>1056</v>
      </c>
      <c r="D829" s="10" t="s">
        <v>3636</v>
      </c>
      <c r="E829" s="99" t="s">
        <v>3628</v>
      </c>
    </row>
    <row r="830" spans="1:5" x14ac:dyDescent="0.3">
      <c r="A830" s="10" t="s">
        <v>1444</v>
      </c>
      <c r="B830" s="49" t="s">
        <v>1450</v>
      </c>
      <c r="C830" s="10" t="s">
        <v>1056</v>
      </c>
      <c r="E830" s="99" t="s">
        <v>1456</v>
      </c>
    </row>
    <row r="831" spans="1:5" x14ac:dyDescent="0.3">
      <c r="A831" s="10" t="s">
        <v>3836</v>
      </c>
      <c r="B831" s="46" t="s">
        <v>3555</v>
      </c>
      <c r="C831" s="10" t="s">
        <v>1057</v>
      </c>
      <c r="E831" s="99" t="s">
        <v>3556</v>
      </c>
    </row>
    <row r="832" spans="1:5" x14ac:dyDescent="0.3">
      <c r="A832" s="10" t="s">
        <v>1472</v>
      </c>
      <c r="B832" s="49" t="s">
        <v>1473</v>
      </c>
      <c r="C832" s="10" t="s">
        <v>1064</v>
      </c>
      <c r="D832" s="10" t="s">
        <v>2512</v>
      </c>
      <c r="E832" s="99" t="s">
        <v>1474</v>
      </c>
    </row>
    <row r="833" spans="1:5" x14ac:dyDescent="0.3">
      <c r="A833" s="11" t="s">
        <v>3486</v>
      </c>
      <c r="B833" s="48" t="s">
        <v>2046</v>
      </c>
      <c r="C833" s="11" t="s">
        <v>1056</v>
      </c>
      <c r="D833" s="11" t="s">
        <v>3632</v>
      </c>
      <c r="E833" s="12" t="s">
        <v>3485</v>
      </c>
    </row>
    <row r="834" spans="1:5" x14ac:dyDescent="0.3">
      <c r="A834" s="53" t="s">
        <v>3795</v>
      </c>
      <c r="B834" s="32" t="s">
        <v>2938</v>
      </c>
      <c r="C834" s="72" t="s">
        <v>1057</v>
      </c>
      <c r="D834" s="72"/>
      <c r="E834" s="113" t="s">
        <v>2939</v>
      </c>
    </row>
    <row r="835" spans="1:5" x14ac:dyDescent="0.3">
      <c r="A835" s="11" t="s">
        <v>427</v>
      </c>
      <c r="B835" s="46" t="s">
        <v>2084</v>
      </c>
      <c r="C835" s="11" t="s">
        <v>1056</v>
      </c>
      <c r="D835" s="11" t="s">
        <v>3632</v>
      </c>
      <c r="E835" s="12" t="s">
        <v>428</v>
      </c>
    </row>
    <row r="836" spans="1:5" x14ac:dyDescent="0.3">
      <c r="A836" s="10" t="s">
        <v>3231</v>
      </c>
      <c r="B836" s="46" t="s">
        <v>3232</v>
      </c>
      <c r="C836" s="10" t="s">
        <v>1056</v>
      </c>
      <c r="D836" s="10" t="s">
        <v>3660</v>
      </c>
      <c r="E836" s="99" t="s">
        <v>3235</v>
      </c>
    </row>
    <row r="837" spans="1:5" x14ac:dyDescent="0.3">
      <c r="A837" s="54" t="s">
        <v>1289</v>
      </c>
      <c r="B837" s="47" t="s">
        <v>2047</v>
      </c>
      <c r="C837" s="14" t="s">
        <v>1057</v>
      </c>
      <c r="D837" s="14"/>
      <c r="E837" s="101" t="s">
        <v>3181</v>
      </c>
    </row>
    <row r="838" spans="1:5" ht="14.4" x14ac:dyDescent="0.3">
      <c r="A838" s="53" t="s">
        <v>2694</v>
      </c>
      <c r="B838" s="44" t="s">
        <v>2695</v>
      </c>
      <c r="C838" s="14" t="s">
        <v>1064</v>
      </c>
      <c r="D838" s="14"/>
      <c r="E838" s="108" t="s">
        <v>2693</v>
      </c>
    </row>
    <row r="839" spans="1:5" x14ac:dyDescent="0.3">
      <c r="A839" s="10" t="s">
        <v>3367</v>
      </c>
      <c r="B839" s="46" t="s">
        <v>3368</v>
      </c>
      <c r="C839" s="10" t="s">
        <v>1064</v>
      </c>
      <c r="E839" s="99" t="s">
        <v>3308</v>
      </c>
    </row>
    <row r="840" spans="1:5" x14ac:dyDescent="0.3">
      <c r="A840" s="10" t="s">
        <v>3568</v>
      </c>
      <c r="B840" s="46" t="s">
        <v>3569</v>
      </c>
      <c r="C840" s="10" t="s">
        <v>1056</v>
      </c>
      <c r="E840" s="99" t="s">
        <v>3570</v>
      </c>
    </row>
    <row r="841" spans="1:5" x14ac:dyDescent="0.3">
      <c r="A841" s="11" t="s">
        <v>2497</v>
      </c>
      <c r="B841" s="48" t="s">
        <v>2043</v>
      </c>
      <c r="C841" s="11" t="s">
        <v>1056</v>
      </c>
      <c r="D841" s="11"/>
      <c r="E841" s="12" t="s">
        <v>3476</v>
      </c>
    </row>
    <row r="842" spans="1:5" x14ac:dyDescent="0.3">
      <c r="A842" s="10" t="s">
        <v>2498</v>
      </c>
      <c r="B842" s="46" t="s">
        <v>2499</v>
      </c>
      <c r="C842" s="10" t="s">
        <v>1057</v>
      </c>
      <c r="E842" s="99" t="s">
        <v>2500</v>
      </c>
    </row>
    <row r="843" spans="1:5" x14ac:dyDescent="0.3">
      <c r="A843" s="10" t="s">
        <v>3452</v>
      </c>
      <c r="B843" s="46" t="s">
        <v>3453</v>
      </c>
      <c r="C843" s="10" t="s">
        <v>1056</v>
      </c>
      <c r="D843" s="10" t="s">
        <v>3632</v>
      </c>
      <c r="E843" s="99" t="s">
        <v>3434</v>
      </c>
    </row>
    <row r="844" spans="1:5" x14ac:dyDescent="0.3">
      <c r="A844" s="10" t="s">
        <v>1147</v>
      </c>
      <c r="B844" s="46" t="s">
        <v>2044</v>
      </c>
      <c r="C844" s="10" t="s">
        <v>1056</v>
      </c>
      <c r="E844" s="99" t="s">
        <v>1148</v>
      </c>
    </row>
    <row r="845" spans="1:5" x14ac:dyDescent="0.3">
      <c r="A845" s="10" t="s">
        <v>1149</v>
      </c>
      <c r="B845" s="46" t="s">
        <v>2045</v>
      </c>
      <c r="C845" s="10" t="s">
        <v>1057</v>
      </c>
      <c r="E845" s="99" t="s">
        <v>3664</v>
      </c>
    </row>
    <row r="846" spans="1:5" x14ac:dyDescent="0.3">
      <c r="A846" s="10" t="s">
        <v>3259</v>
      </c>
      <c r="B846" s="46" t="s">
        <v>3260</v>
      </c>
      <c r="C846" s="10" t="s">
        <v>1056</v>
      </c>
      <c r="E846" s="99" t="s">
        <v>3261</v>
      </c>
    </row>
    <row r="847" spans="1:5" x14ac:dyDescent="0.3">
      <c r="A847" s="54" t="s">
        <v>1075</v>
      </c>
      <c r="B847" s="46" t="s">
        <v>2546</v>
      </c>
      <c r="C847" s="11" t="s">
        <v>1056</v>
      </c>
      <c r="D847" s="11"/>
      <c r="E847" s="101" t="s">
        <v>74</v>
      </c>
    </row>
    <row r="848" spans="1:5" x14ac:dyDescent="0.3">
      <c r="A848" s="10" t="s">
        <v>3032</v>
      </c>
      <c r="B848" s="46" t="s">
        <v>2538</v>
      </c>
      <c r="C848" s="14" t="s">
        <v>1064</v>
      </c>
      <c r="D848" s="14"/>
      <c r="E848" s="99" t="s">
        <v>3665</v>
      </c>
    </row>
    <row r="849" spans="1:5" x14ac:dyDescent="0.3">
      <c r="A849" s="11" t="s">
        <v>431</v>
      </c>
      <c r="B849" s="46" t="s">
        <v>3855</v>
      </c>
      <c r="C849" s="11" t="s">
        <v>1056</v>
      </c>
      <c r="D849" s="11"/>
      <c r="E849" s="12" t="s">
        <v>432</v>
      </c>
    </row>
    <row r="850" spans="1:5" x14ac:dyDescent="0.3">
      <c r="A850" s="53" t="s">
        <v>3856</v>
      </c>
      <c r="B850" s="46" t="s">
        <v>3857</v>
      </c>
      <c r="C850" s="14" t="s">
        <v>1056</v>
      </c>
      <c r="D850" s="14"/>
      <c r="E850" s="27" t="s">
        <v>12</v>
      </c>
    </row>
    <row r="851" spans="1:5" x14ac:dyDescent="0.3">
      <c r="A851" s="10" t="s">
        <v>600</v>
      </c>
      <c r="B851" s="46" t="s">
        <v>2558</v>
      </c>
      <c r="C851" s="14" t="s">
        <v>1056</v>
      </c>
      <c r="D851" s="14"/>
      <c r="E851" s="99" t="s">
        <v>592</v>
      </c>
    </row>
    <row r="852" spans="1:5" x14ac:dyDescent="0.3">
      <c r="A852" s="11" t="s">
        <v>433</v>
      </c>
      <c r="B852" s="46" t="s">
        <v>2085</v>
      </c>
      <c r="C852" s="11" t="s">
        <v>1056</v>
      </c>
      <c r="D852" s="11"/>
      <c r="E852" s="12" t="s">
        <v>3480</v>
      </c>
    </row>
    <row r="853" spans="1:5" x14ac:dyDescent="0.3">
      <c r="A853" s="14" t="s">
        <v>1687</v>
      </c>
      <c r="B853" s="46" t="s">
        <v>2086</v>
      </c>
      <c r="C853" s="14" t="s">
        <v>1056</v>
      </c>
      <c r="D853" s="14"/>
      <c r="E853" s="100" t="s">
        <v>521</v>
      </c>
    </row>
    <row r="854" spans="1:5" x14ac:dyDescent="0.3">
      <c r="A854" s="10" t="s">
        <v>1439</v>
      </c>
      <c r="B854" s="46" t="s">
        <v>1445</v>
      </c>
      <c r="C854" s="10" t="s">
        <v>1056</v>
      </c>
      <c r="D854" s="10" t="s">
        <v>2512</v>
      </c>
      <c r="E854" s="99" t="s">
        <v>1451</v>
      </c>
    </row>
    <row r="855" spans="1:5" x14ac:dyDescent="0.3">
      <c r="A855" s="10" t="s">
        <v>1457</v>
      </c>
      <c r="B855" s="46" t="s">
        <v>1458</v>
      </c>
      <c r="C855" s="10" t="s">
        <v>1064</v>
      </c>
      <c r="D855" s="10" t="s">
        <v>2512</v>
      </c>
      <c r="E855" s="99" t="s">
        <v>1459</v>
      </c>
    </row>
    <row r="856" spans="1:5" ht="14.4" x14ac:dyDescent="0.3">
      <c r="A856" s="53" t="s">
        <v>2688</v>
      </c>
      <c r="B856" s="44" t="s">
        <v>2690</v>
      </c>
      <c r="C856" s="10" t="s">
        <v>1064</v>
      </c>
      <c r="E856" s="108" t="s">
        <v>2689</v>
      </c>
    </row>
    <row r="857" spans="1:5" x14ac:dyDescent="0.3">
      <c r="A857" s="11" t="s">
        <v>435</v>
      </c>
      <c r="B857" s="46" t="s">
        <v>2082</v>
      </c>
      <c r="C857" s="11" t="s">
        <v>1056</v>
      </c>
      <c r="D857" s="11" t="s">
        <v>3638</v>
      </c>
      <c r="E857" s="12" t="s">
        <v>3475</v>
      </c>
    </row>
    <row r="858" spans="1:5" x14ac:dyDescent="0.3">
      <c r="A858" s="10" t="s">
        <v>3121</v>
      </c>
      <c r="B858" s="46" t="s">
        <v>3122</v>
      </c>
      <c r="C858" s="10" t="s">
        <v>1056</v>
      </c>
      <c r="E858" s="99" t="s">
        <v>3119</v>
      </c>
    </row>
    <row r="859" spans="1:5" x14ac:dyDescent="0.3">
      <c r="A859" s="11" t="s">
        <v>437</v>
      </c>
      <c r="B859" s="46" t="s">
        <v>2539</v>
      </c>
      <c r="C859" s="11" t="s">
        <v>1056</v>
      </c>
      <c r="D859" s="11" t="s">
        <v>3081</v>
      </c>
      <c r="E859" s="100" t="s">
        <v>850</v>
      </c>
    </row>
    <row r="860" spans="1:5" x14ac:dyDescent="0.3">
      <c r="A860" s="11" t="s">
        <v>439</v>
      </c>
      <c r="B860" s="46" t="s">
        <v>2078</v>
      </c>
      <c r="C860" s="11" t="s">
        <v>1056</v>
      </c>
      <c r="D860" s="11" t="s">
        <v>3634</v>
      </c>
      <c r="E860" s="12" t="s">
        <v>2543</v>
      </c>
    </row>
    <row r="861" spans="1:5" x14ac:dyDescent="0.3">
      <c r="A861" s="11" t="s">
        <v>441</v>
      </c>
      <c r="B861" s="46" t="s">
        <v>2080</v>
      </c>
      <c r="C861" s="11" t="s">
        <v>1056</v>
      </c>
      <c r="D861" s="11"/>
      <c r="E861" s="12" t="s">
        <v>2544</v>
      </c>
    </row>
    <row r="862" spans="1:5" x14ac:dyDescent="0.3">
      <c r="A862" s="11" t="s">
        <v>443</v>
      </c>
      <c r="B862" s="46" t="s">
        <v>2081</v>
      </c>
      <c r="C862" s="11" t="s">
        <v>1056</v>
      </c>
      <c r="D862" s="11"/>
      <c r="E862" s="12" t="s">
        <v>2545</v>
      </c>
    </row>
    <row r="863" spans="1:5" x14ac:dyDescent="0.3">
      <c r="A863" s="11" t="s">
        <v>445</v>
      </c>
      <c r="B863" s="46" t="s">
        <v>2079</v>
      </c>
      <c r="C863" s="11" t="s">
        <v>1056</v>
      </c>
      <c r="D863" s="11"/>
      <c r="E863" s="12" t="s">
        <v>3474</v>
      </c>
    </row>
    <row r="864" spans="1:5" x14ac:dyDescent="0.3">
      <c r="A864" s="10" t="s">
        <v>3292</v>
      </c>
      <c r="B864" s="46" t="s">
        <v>3295</v>
      </c>
      <c r="C864" s="10" t="s">
        <v>1057</v>
      </c>
      <c r="E864" s="99" t="s">
        <v>2748</v>
      </c>
    </row>
    <row r="865" spans="1:5" x14ac:dyDescent="0.3">
      <c r="A865" s="10" t="s">
        <v>3294</v>
      </c>
      <c r="B865" s="46" t="s">
        <v>3296</v>
      </c>
      <c r="C865" s="10" t="s">
        <v>1056</v>
      </c>
      <c r="D865" s="10" t="s">
        <v>3638</v>
      </c>
      <c r="E865" s="99" t="s">
        <v>3293</v>
      </c>
    </row>
    <row r="866" spans="1:5" x14ac:dyDescent="0.3">
      <c r="A866" s="53" t="s">
        <v>1509</v>
      </c>
      <c r="B866" s="32" t="s">
        <v>1513</v>
      </c>
      <c r="C866" s="10" t="s">
        <v>1056</v>
      </c>
      <c r="D866" s="10" t="s">
        <v>1135</v>
      </c>
      <c r="E866" s="27" t="s">
        <v>1510</v>
      </c>
    </row>
    <row r="867" spans="1:5" x14ac:dyDescent="0.3">
      <c r="A867" s="53" t="s">
        <v>1511</v>
      </c>
      <c r="B867" s="32" t="s">
        <v>2540</v>
      </c>
      <c r="C867" s="10" t="s">
        <v>1056</v>
      </c>
      <c r="D867" s="10" t="s">
        <v>1135</v>
      </c>
      <c r="E867" s="27" t="s">
        <v>1512</v>
      </c>
    </row>
    <row r="868" spans="1:5" x14ac:dyDescent="0.3">
      <c r="A868" s="10" t="s">
        <v>1173</v>
      </c>
      <c r="B868" s="32" t="s">
        <v>1357</v>
      </c>
      <c r="C868" s="10" t="s">
        <v>1057</v>
      </c>
      <c r="E868" s="99" t="s">
        <v>1164</v>
      </c>
    </row>
    <row r="869" spans="1:5" x14ac:dyDescent="0.3">
      <c r="A869" s="11" t="s">
        <v>447</v>
      </c>
      <c r="B869" s="46" t="s">
        <v>2083</v>
      </c>
      <c r="C869" s="11" t="s">
        <v>1056</v>
      </c>
      <c r="D869" s="11" t="s">
        <v>3638</v>
      </c>
      <c r="E869" s="12" t="s">
        <v>3142</v>
      </c>
    </row>
    <row r="870" spans="1:5" x14ac:dyDescent="0.3">
      <c r="A870" s="11" t="s">
        <v>449</v>
      </c>
      <c r="B870" s="46" t="s">
        <v>2077</v>
      </c>
      <c r="C870" s="11" t="s">
        <v>1056</v>
      </c>
      <c r="D870" s="11"/>
      <c r="E870" s="12" t="s">
        <v>3143</v>
      </c>
    </row>
    <row r="871" spans="1:5" x14ac:dyDescent="0.3">
      <c r="A871" s="53" t="s">
        <v>1630</v>
      </c>
      <c r="B871" s="32" t="s">
        <v>1645</v>
      </c>
      <c r="C871" s="14" t="s">
        <v>1056</v>
      </c>
      <c r="D871" s="14" t="s">
        <v>3637</v>
      </c>
      <c r="E871" s="100" t="s">
        <v>683</v>
      </c>
    </row>
    <row r="872" spans="1:5" x14ac:dyDescent="0.3">
      <c r="A872" s="53" t="s">
        <v>3429</v>
      </c>
      <c r="B872" s="49" t="s">
        <v>3430</v>
      </c>
      <c r="C872" s="14" t="s">
        <v>1056</v>
      </c>
      <c r="D872" s="14" t="s">
        <v>3637</v>
      </c>
      <c r="E872" s="99" t="s">
        <v>613</v>
      </c>
    </row>
    <row r="873" spans="1:5" x14ac:dyDescent="0.3">
      <c r="A873" s="10" t="s">
        <v>3336</v>
      </c>
      <c r="B873" s="46" t="s">
        <v>3337</v>
      </c>
      <c r="C873" s="10" t="s">
        <v>1056</v>
      </c>
      <c r="D873" s="10" t="s">
        <v>3637</v>
      </c>
      <c r="E873" s="99" t="s">
        <v>3338</v>
      </c>
    </row>
    <row r="874" spans="1:5" x14ac:dyDescent="0.3">
      <c r="A874" s="10" t="s">
        <v>3339</v>
      </c>
      <c r="B874" s="46" t="s">
        <v>3340</v>
      </c>
      <c r="C874" s="10" t="s">
        <v>1056</v>
      </c>
      <c r="D874" s="10" t="s">
        <v>3637</v>
      </c>
      <c r="E874" s="99" t="s">
        <v>3341</v>
      </c>
    </row>
    <row r="875" spans="1:5" x14ac:dyDescent="0.3">
      <c r="A875" s="10" t="s">
        <v>3342</v>
      </c>
      <c r="B875" s="46" t="s">
        <v>3343</v>
      </c>
      <c r="C875" s="10" t="s">
        <v>1056</v>
      </c>
      <c r="D875" s="10" t="s">
        <v>3637</v>
      </c>
      <c r="E875" s="99" t="s">
        <v>3344</v>
      </c>
    </row>
    <row r="876" spans="1:5" x14ac:dyDescent="0.3">
      <c r="A876" s="10" t="s">
        <v>3333</v>
      </c>
      <c r="B876" s="46" t="s">
        <v>3334</v>
      </c>
      <c r="C876" s="10" t="s">
        <v>1056</v>
      </c>
      <c r="D876" s="10" t="s">
        <v>3637</v>
      </c>
      <c r="E876" s="99" t="s">
        <v>3335</v>
      </c>
    </row>
    <row r="877" spans="1:5" x14ac:dyDescent="0.3">
      <c r="A877" s="14" t="s">
        <v>740</v>
      </c>
      <c r="B877" s="46" t="s">
        <v>2069</v>
      </c>
      <c r="C877" s="14" t="s">
        <v>1056</v>
      </c>
      <c r="D877" s="14" t="s">
        <v>3636</v>
      </c>
      <c r="E877" s="100" t="s">
        <v>741</v>
      </c>
    </row>
    <row r="878" spans="1:5" x14ac:dyDescent="0.3">
      <c r="A878" s="11" t="s">
        <v>451</v>
      </c>
      <c r="B878" s="46" t="s">
        <v>2072</v>
      </c>
      <c r="C878" s="11" t="s">
        <v>1056</v>
      </c>
      <c r="D878" s="11"/>
      <c r="E878" s="12" t="s">
        <v>2542</v>
      </c>
    </row>
    <row r="879" spans="1:5" x14ac:dyDescent="0.3">
      <c r="A879" s="14" t="s">
        <v>542</v>
      </c>
      <c r="B879" s="46" t="s">
        <v>2075</v>
      </c>
      <c r="C879" s="14" t="s">
        <v>1056</v>
      </c>
      <c r="D879" s="14" t="s">
        <v>3638</v>
      </c>
      <c r="E879" s="100" t="s">
        <v>530</v>
      </c>
    </row>
    <row r="880" spans="1:5" x14ac:dyDescent="0.3">
      <c r="A880" s="14" t="s">
        <v>2073</v>
      </c>
      <c r="B880" s="46" t="s">
        <v>2074</v>
      </c>
      <c r="C880" s="14" t="s">
        <v>1056</v>
      </c>
      <c r="D880" s="14" t="s">
        <v>3638</v>
      </c>
      <c r="E880" s="100" t="s">
        <v>529</v>
      </c>
    </row>
    <row r="881" spans="1:5" x14ac:dyDescent="0.3">
      <c r="A881" s="14" t="s">
        <v>601</v>
      </c>
      <c r="B881" s="46" t="s">
        <v>2076</v>
      </c>
      <c r="C881" s="14" t="s">
        <v>1056</v>
      </c>
      <c r="D881" s="14" t="s">
        <v>3638</v>
      </c>
      <c r="E881" s="100" t="s">
        <v>593</v>
      </c>
    </row>
    <row r="882" spans="1:5" x14ac:dyDescent="0.3">
      <c r="A882" s="10" t="s">
        <v>3704</v>
      </c>
      <c r="B882" s="46" t="s">
        <v>3705</v>
      </c>
      <c r="C882" s="10" t="s">
        <v>1056</v>
      </c>
      <c r="D882" s="10" t="s">
        <v>3632</v>
      </c>
      <c r="E882" s="99" t="s">
        <v>3706</v>
      </c>
    </row>
    <row r="883" spans="1:5" x14ac:dyDescent="0.3">
      <c r="A883" s="11" t="s">
        <v>3029</v>
      </c>
      <c r="B883" s="46" t="s">
        <v>2071</v>
      </c>
      <c r="C883" s="11" t="s">
        <v>1064</v>
      </c>
      <c r="D883" s="11"/>
      <c r="E883" s="12" t="s">
        <v>3028</v>
      </c>
    </row>
    <row r="884" spans="1:5" x14ac:dyDescent="0.3">
      <c r="A884" s="53" t="s">
        <v>1740</v>
      </c>
      <c r="B884" s="32" t="s">
        <v>1743</v>
      </c>
      <c r="C884" s="10" t="s">
        <v>1056</v>
      </c>
      <c r="D884" s="10" t="s">
        <v>3131</v>
      </c>
      <c r="E884" s="27" t="s">
        <v>1737</v>
      </c>
    </row>
    <row r="885" spans="1:5" x14ac:dyDescent="0.3">
      <c r="A885" s="54" t="s">
        <v>45</v>
      </c>
      <c r="B885" s="49" t="s">
        <v>2070</v>
      </c>
      <c r="C885" s="11" t="s">
        <v>1056</v>
      </c>
      <c r="D885" s="11" t="s">
        <v>669</v>
      </c>
      <c r="E885" s="101" t="s">
        <v>44</v>
      </c>
    </row>
    <row r="886" spans="1:5" x14ac:dyDescent="0.3">
      <c r="A886" s="10" t="s">
        <v>3030</v>
      </c>
      <c r="B886" s="47" t="s">
        <v>3031</v>
      </c>
      <c r="C886" s="14" t="s">
        <v>1064</v>
      </c>
      <c r="D886" s="14"/>
      <c r="E886" s="110" t="s">
        <v>927</v>
      </c>
    </row>
    <row r="887" spans="1:5" ht="15.6" x14ac:dyDescent="0.3">
      <c r="A887" s="61" t="s">
        <v>2559</v>
      </c>
      <c r="B887" s="35" t="s">
        <v>2560</v>
      </c>
      <c r="C887" s="10" t="s">
        <v>1376</v>
      </c>
      <c r="E887" s="108" t="s">
        <v>2561</v>
      </c>
    </row>
    <row r="888" spans="1:5" ht="14.4" x14ac:dyDescent="0.3">
      <c r="A888" s="53" t="s">
        <v>2600</v>
      </c>
      <c r="B888" s="44" t="s">
        <v>2611</v>
      </c>
      <c r="C888" s="10" t="s">
        <v>1376</v>
      </c>
      <c r="E888" s="27" t="s">
        <v>2599</v>
      </c>
    </row>
    <row r="889" spans="1:5" ht="14.4" x14ac:dyDescent="0.3">
      <c r="A889" s="53" t="s">
        <v>2598</v>
      </c>
      <c r="B889" s="44" t="s">
        <v>2610</v>
      </c>
      <c r="C889" s="10" t="s">
        <v>1057</v>
      </c>
      <c r="E889" s="27" t="s">
        <v>2597</v>
      </c>
    </row>
    <row r="890" spans="1:5" x14ac:dyDescent="0.3">
      <c r="A890" s="11" t="s">
        <v>455</v>
      </c>
      <c r="B890" s="46" t="s">
        <v>1532</v>
      </c>
      <c r="C890" s="11" t="s">
        <v>1056</v>
      </c>
      <c r="D890" s="11"/>
      <c r="E890" s="60" t="s">
        <v>2401</v>
      </c>
    </row>
    <row r="891" spans="1:5" x14ac:dyDescent="0.3">
      <c r="A891" s="11" t="s">
        <v>457</v>
      </c>
      <c r="B891" s="48" t="s">
        <v>1983</v>
      </c>
      <c r="C891" s="11" t="s">
        <v>1056</v>
      </c>
      <c r="D891" s="11" t="s">
        <v>3638</v>
      </c>
      <c r="E891" s="12" t="s">
        <v>3144</v>
      </c>
    </row>
    <row r="892" spans="1:5" x14ac:dyDescent="0.3">
      <c r="A892" s="14" t="s">
        <v>3538</v>
      </c>
      <c r="B892" s="32" t="s">
        <v>3539</v>
      </c>
      <c r="C892" s="14" t="s">
        <v>1056</v>
      </c>
      <c r="D892" s="14" t="s">
        <v>3637</v>
      </c>
      <c r="E892" s="27" t="s">
        <v>476</v>
      </c>
    </row>
    <row r="893" spans="1:5" x14ac:dyDescent="0.3">
      <c r="A893" s="11" t="s">
        <v>459</v>
      </c>
      <c r="B893" s="48" t="s">
        <v>1982</v>
      </c>
      <c r="C893" s="11" t="s">
        <v>1056</v>
      </c>
      <c r="D893" s="11"/>
      <c r="E893" s="12" t="s">
        <v>2496</v>
      </c>
    </row>
    <row r="894" spans="1:5" x14ac:dyDescent="0.3">
      <c r="A894" s="10" t="s">
        <v>1980</v>
      </c>
      <c r="B894" s="46" t="s">
        <v>1981</v>
      </c>
      <c r="C894" s="14" t="s">
        <v>1056</v>
      </c>
      <c r="D894" s="14" t="s">
        <v>3638</v>
      </c>
      <c r="E894" s="99" t="s">
        <v>629</v>
      </c>
    </row>
    <row r="895" spans="1:5" x14ac:dyDescent="0.3">
      <c r="A895" s="54" t="s">
        <v>1245</v>
      </c>
      <c r="B895" s="32" t="s">
        <v>1343</v>
      </c>
      <c r="C895" s="14" t="s">
        <v>1056</v>
      </c>
      <c r="D895" s="14"/>
      <c r="E895" s="101" t="s">
        <v>83</v>
      </c>
    </row>
    <row r="896" spans="1:5" x14ac:dyDescent="0.3">
      <c r="A896" s="10" t="s">
        <v>1182</v>
      </c>
      <c r="B896" s="32" t="s">
        <v>1979</v>
      </c>
      <c r="C896" s="10" t="s">
        <v>1056</v>
      </c>
      <c r="D896" s="10" t="s">
        <v>3639</v>
      </c>
      <c r="E896" s="99" t="s">
        <v>1183</v>
      </c>
    </row>
    <row r="897" spans="1:5" x14ac:dyDescent="0.3">
      <c r="A897" s="14" t="s">
        <v>67</v>
      </c>
      <c r="B897" s="32" t="s">
        <v>1344</v>
      </c>
      <c r="C897" s="11" t="s">
        <v>1056</v>
      </c>
      <c r="D897" s="11" t="s">
        <v>3638</v>
      </c>
      <c r="E897" s="100" t="s">
        <v>68</v>
      </c>
    </row>
    <row r="898" spans="1:5" x14ac:dyDescent="0.3">
      <c r="A898" s="53" t="s">
        <v>1229</v>
      </c>
      <c r="B898" s="32" t="s">
        <v>1345</v>
      </c>
      <c r="C898" s="53" t="s">
        <v>1056</v>
      </c>
      <c r="D898" s="53" t="s">
        <v>3638</v>
      </c>
      <c r="E898" s="27" t="s">
        <v>1230</v>
      </c>
    </row>
    <row r="899" spans="1:5" x14ac:dyDescent="0.3">
      <c r="A899" s="53" t="s">
        <v>1241</v>
      </c>
      <c r="B899" s="32" t="s">
        <v>1346</v>
      </c>
      <c r="C899" s="53" t="s">
        <v>1056</v>
      </c>
      <c r="D899" s="11" t="s">
        <v>3638</v>
      </c>
      <c r="E899" s="27" t="s">
        <v>1242</v>
      </c>
    </row>
    <row r="900" spans="1:5" x14ac:dyDescent="0.3">
      <c r="A900" s="10" t="s">
        <v>2961</v>
      </c>
      <c r="B900" s="46" t="s">
        <v>2962</v>
      </c>
      <c r="C900" s="10" t="s">
        <v>1056</v>
      </c>
      <c r="E900" s="99" t="s">
        <v>2949</v>
      </c>
    </row>
    <row r="901" spans="1:5" x14ac:dyDescent="0.3">
      <c r="A901" s="10" t="s">
        <v>2963</v>
      </c>
      <c r="B901" s="46" t="s">
        <v>2964</v>
      </c>
      <c r="C901" s="10" t="s">
        <v>1056</v>
      </c>
      <c r="E901" s="99" t="s">
        <v>2950</v>
      </c>
    </row>
    <row r="902" spans="1:5" x14ac:dyDescent="0.3">
      <c r="A902" s="53" t="s">
        <v>1270</v>
      </c>
      <c r="B902" s="32" t="s">
        <v>1347</v>
      </c>
      <c r="C902" s="53" t="s">
        <v>1056</v>
      </c>
      <c r="D902" s="53"/>
      <c r="E902" s="27" t="s">
        <v>1271</v>
      </c>
    </row>
    <row r="903" spans="1:5" ht="15.6" x14ac:dyDescent="0.3">
      <c r="A903" s="61" t="s">
        <v>2615</v>
      </c>
      <c r="B903" s="35" t="s">
        <v>2616</v>
      </c>
      <c r="C903" s="10" t="s">
        <v>1376</v>
      </c>
      <c r="E903" s="108" t="s">
        <v>2617</v>
      </c>
    </row>
    <row r="904" spans="1:5" x14ac:dyDescent="0.3">
      <c r="A904" s="11" t="s">
        <v>463</v>
      </c>
      <c r="B904" s="48" t="s">
        <v>1978</v>
      </c>
      <c r="C904" s="11" t="s">
        <v>1056</v>
      </c>
      <c r="D904" s="11"/>
      <c r="E904" s="12" t="s">
        <v>2541</v>
      </c>
    </row>
    <row r="905" spans="1:5" x14ac:dyDescent="0.3">
      <c r="A905" s="53" t="s">
        <v>1691</v>
      </c>
      <c r="B905" s="32" t="s">
        <v>1692</v>
      </c>
      <c r="C905" s="10" t="s">
        <v>1057</v>
      </c>
      <c r="E905" s="27" t="s">
        <v>1693</v>
      </c>
    </row>
    <row r="906" spans="1:5" x14ac:dyDescent="0.3">
      <c r="A906" s="10" t="s">
        <v>3446</v>
      </c>
      <c r="B906" s="46" t="s">
        <v>3447</v>
      </c>
      <c r="C906" s="10" t="s">
        <v>1056</v>
      </c>
      <c r="E906" s="99" t="s">
        <v>3443</v>
      </c>
    </row>
    <row r="907" spans="1:5" x14ac:dyDescent="0.3">
      <c r="A907" s="54" t="s">
        <v>1300</v>
      </c>
      <c r="B907" s="49" t="s">
        <v>1977</v>
      </c>
      <c r="C907" s="14" t="s">
        <v>1056</v>
      </c>
      <c r="D907" s="14"/>
      <c r="E907" s="101" t="s">
        <v>28</v>
      </c>
    </row>
    <row r="908" spans="1:5" x14ac:dyDescent="0.3">
      <c r="A908" s="10" t="s">
        <v>3059</v>
      </c>
      <c r="B908" s="46" t="s">
        <v>3060</v>
      </c>
      <c r="C908" s="10" t="s">
        <v>1064</v>
      </c>
      <c r="E908" s="99" t="s">
        <v>3061</v>
      </c>
    </row>
  </sheetData>
  <autoFilter ref="A1:E883" xr:uid="{88C2C8BF-DF2D-49AF-9216-32C7AE890ACB}"/>
  <sortState xmlns:xlrd2="http://schemas.microsoft.com/office/spreadsheetml/2017/richdata2" ref="A2:E908">
    <sortCondition ref="A2:A908"/>
  </sortState>
  <dataConsolidate/>
  <phoneticPr fontId="23" type="noConversion"/>
  <conditionalFormatting sqref="E731:E733 G665:G727 F536:F596 E1:E22 E24:E47 E49:E535 E737:E893 E895:E904 E906:E1048576">
    <cfRule type="duplicateValues" dxfId="354" priority="101"/>
  </conditionalFormatting>
  <conditionalFormatting sqref="A768:A878 A731:A733 A363:A364 A518:A535 A366:A516 A251:A361 A187:A249 A1:A185 A737:A752 A880:A1048576">
    <cfRule type="duplicateValues" dxfId="44" priority="103"/>
  </conditionalFormatting>
  <conditionalFormatting sqref="A768:A878 A731:A733 A518:A535 A1:A516 A737:A752 A880:A1048576">
    <cfRule type="duplicateValues" dxfId="43" priority="108"/>
  </conditionalFormatting>
  <conditionalFormatting sqref="A590:A596 A536:A537 A586 A569:A579 A552:A555 A557:A566 A539:A550">
    <cfRule type="duplicateValues" dxfId="42" priority="99"/>
  </conditionalFormatting>
  <conditionalFormatting sqref="A768:A878 A731:A733 A1:A596 A737:A752 A880:A1048576">
    <cfRule type="duplicateValues" dxfId="41" priority="98"/>
  </conditionalFormatting>
  <conditionalFormatting sqref="A626:A628 A597:A624 A630:A635">
    <cfRule type="duplicateValues" dxfId="40" priority="97"/>
  </conditionalFormatting>
  <conditionalFormatting sqref="A625">
    <cfRule type="duplicateValues" dxfId="39" priority="96"/>
  </conditionalFormatting>
  <conditionalFormatting sqref="A630:A635 A597:A628">
    <cfRule type="duplicateValues" dxfId="38" priority="86"/>
  </conditionalFormatting>
  <conditionalFormatting sqref="E626:E635 E597:E624">
    <cfRule type="duplicateValues" dxfId="353" priority="85"/>
  </conditionalFormatting>
  <conditionalFormatting sqref="A768:A878 A731:A733 A1:A628 A630:A635 A737:A752 A880:A1048576">
    <cfRule type="duplicateValues" dxfId="37" priority="84"/>
  </conditionalFormatting>
  <conditionalFormatting sqref="A768:A878 A731:A733 A737:A752 A880:A1048576">
    <cfRule type="duplicateValues" dxfId="36" priority="76"/>
  </conditionalFormatting>
  <conditionalFormatting sqref="E23">
    <cfRule type="duplicateValues" dxfId="352" priority="75"/>
  </conditionalFormatting>
  <conditionalFormatting sqref="E48">
    <cfRule type="duplicateValues" dxfId="351" priority="73"/>
  </conditionalFormatting>
  <conditionalFormatting sqref="E731:E733 E1:E635 E737:E893 E895:E904 E906:E1048576">
    <cfRule type="duplicateValues" dxfId="350" priority="72"/>
  </conditionalFormatting>
  <conditionalFormatting sqref="A676:A678">
    <cfRule type="duplicateValues" dxfId="35" priority="70"/>
  </conditionalFormatting>
  <conditionalFormatting sqref="A676:A678">
    <cfRule type="duplicateValues" dxfId="34" priority="69"/>
  </conditionalFormatting>
  <conditionalFormatting sqref="A676:A678">
    <cfRule type="duplicateValues" dxfId="33" priority="68"/>
  </conditionalFormatting>
  <conditionalFormatting sqref="A696">
    <cfRule type="duplicateValues" dxfId="32" priority="67"/>
  </conditionalFormatting>
  <conditionalFormatting sqref="E676:E695">
    <cfRule type="duplicateValues" dxfId="349" priority="65"/>
  </conditionalFormatting>
  <conditionalFormatting sqref="E676:E695 E697:E708 E710:E715 E717:E718 E720">
    <cfRule type="duplicateValues" dxfId="348" priority="127"/>
  </conditionalFormatting>
  <conditionalFormatting sqref="A716">
    <cfRule type="duplicateValues" dxfId="31" priority="64"/>
  </conditionalFormatting>
  <conditionalFormatting sqref="A726">
    <cfRule type="duplicateValues" dxfId="30" priority="63"/>
  </conditionalFormatting>
  <conditionalFormatting sqref="A726">
    <cfRule type="duplicateValues" dxfId="29" priority="62"/>
  </conditionalFormatting>
  <conditionalFormatting sqref="A729:A730">
    <cfRule type="duplicateValues" dxfId="28" priority="61"/>
  </conditionalFormatting>
  <conditionalFormatting sqref="A729:A730">
    <cfRule type="duplicateValues" dxfId="27" priority="60"/>
  </conditionalFormatting>
  <conditionalFormatting sqref="A734:A736">
    <cfRule type="duplicateValues" dxfId="26" priority="59"/>
  </conditionalFormatting>
  <conditionalFormatting sqref="A734:A736">
    <cfRule type="duplicateValues" dxfId="25" priority="58"/>
  </conditionalFormatting>
  <conditionalFormatting sqref="A768:A878 A1:A752 A880:A1048576">
    <cfRule type="duplicateValues" dxfId="24" priority="57"/>
  </conditionalFormatting>
  <conditionalFormatting sqref="A755">
    <cfRule type="duplicateValues" dxfId="23" priority="55"/>
  </conditionalFormatting>
  <conditionalFormatting sqref="A755">
    <cfRule type="duplicateValues" dxfId="22" priority="56"/>
  </conditionalFormatting>
  <conditionalFormatting sqref="A755">
    <cfRule type="duplicateValues" dxfId="21" priority="54"/>
  </conditionalFormatting>
  <conditionalFormatting sqref="A755">
    <cfRule type="duplicateValues" dxfId="20" priority="53"/>
  </conditionalFormatting>
  <conditionalFormatting sqref="A755">
    <cfRule type="duplicateValues" dxfId="19" priority="52"/>
  </conditionalFormatting>
  <conditionalFormatting sqref="A758">
    <cfRule type="duplicateValues" dxfId="18" priority="50"/>
  </conditionalFormatting>
  <conditionalFormatting sqref="A758">
    <cfRule type="duplicateValues" dxfId="17" priority="51"/>
  </conditionalFormatting>
  <conditionalFormatting sqref="A758">
    <cfRule type="duplicateValues" dxfId="16" priority="49"/>
  </conditionalFormatting>
  <conditionalFormatting sqref="A758">
    <cfRule type="duplicateValues" dxfId="15" priority="48"/>
  </conditionalFormatting>
  <conditionalFormatting sqref="A758">
    <cfRule type="duplicateValues" dxfId="14" priority="47"/>
  </conditionalFormatting>
  <conditionalFormatting sqref="A762:A763">
    <cfRule type="duplicateValues" dxfId="13" priority="30"/>
  </conditionalFormatting>
  <conditionalFormatting sqref="A762:A763">
    <cfRule type="duplicateValues" dxfId="12" priority="31"/>
  </conditionalFormatting>
  <conditionalFormatting sqref="A762:A763">
    <cfRule type="duplicateValues" dxfId="11" priority="29"/>
  </conditionalFormatting>
  <conditionalFormatting sqref="A762:A763">
    <cfRule type="duplicateValues" dxfId="10" priority="28"/>
  </conditionalFormatting>
  <conditionalFormatting sqref="A762:A763">
    <cfRule type="duplicateValues" dxfId="9" priority="27"/>
  </conditionalFormatting>
  <conditionalFormatting sqref="A762:A763">
    <cfRule type="duplicateValues" dxfId="8" priority="26"/>
  </conditionalFormatting>
  <conditionalFormatting sqref="A767">
    <cfRule type="duplicateValues" dxfId="7" priority="6"/>
  </conditionalFormatting>
  <conditionalFormatting sqref="A767">
    <cfRule type="duplicateValues" dxfId="6" priority="7"/>
  </conditionalFormatting>
  <conditionalFormatting sqref="A767">
    <cfRule type="duplicateValues" dxfId="5" priority="5"/>
  </conditionalFormatting>
  <conditionalFormatting sqref="A767">
    <cfRule type="duplicateValues" dxfId="4" priority="4"/>
  </conditionalFormatting>
  <conditionalFormatting sqref="A767">
    <cfRule type="duplicateValues" dxfId="3" priority="3"/>
  </conditionalFormatting>
  <conditionalFormatting sqref="A767">
    <cfRule type="duplicateValues" dxfId="2" priority="2"/>
  </conditionalFormatting>
  <conditionalFormatting sqref="A880:A1048576 A1:A878">
    <cfRule type="duplicateValues" dxfId="1" priority="1"/>
  </conditionalFormatting>
  <conditionalFormatting sqref="A764:A766 A753:A761">
    <cfRule type="duplicateValues" dxfId="0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4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346" priority="24"/>
  </conditionalFormatting>
  <conditionalFormatting sqref="A2:A30">
    <cfRule type="duplicateValues" dxfId="345" priority="26"/>
  </conditionalFormatting>
  <conditionalFormatting sqref="A31:A36">
    <cfRule type="duplicateValues" dxfId="344" priority="11"/>
  </conditionalFormatting>
  <conditionalFormatting sqref="A37:A38">
    <cfRule type="duplicateValues" dxfId="343" priority="10"/>
  </conditionalFormatting>
  <conditionalFormatting sqref="A39:A44">
    <cfRule type="duplicateValues" dxfId="342" priority="9"/>
  </conditionalFormatting>
  <conditionalFormatting sqref="A45:A46">
    <cfRule type="duplicateValues" dxfId="341" priority="8"/>
  </conditionalFormatting>
  <conditionalFormatting sqref="A47">
    <cfRule type="duplicateValues" dxfId="340" priority="7"/>
  </conditionalFormatting>
  <conditionalFormatting sqref="A48">
    <cfRule type="duplicateValues" dxfId="339" priority="6"/>
  </conditionalFormatting>
  <conditionalFormatting sqref="A49">
    <cfRule type="duplicateValues" dxfId="338" priority="5"/>
  </conditionalFormatting>
  <conditionalFormatting sqref="A50">
    <cfRule type="duplicateValues" dxfId="337" priority="4"/>
  </conditionalFormatting>
  <conditionalFormatting sqref="A53">
    <cfRule type="duplicateValues" dxfId="336" priority="3"/>
  </conditionalFormatting>
  <conditionalFormatting sqref="A55:A56">
    <cfRule type="duplicateValues" dxfId="335" priority="2"/>
  </conditionalFormatting>
  <conditionalFormatting sqref="A1:A1048576">
    <cfRule type="duplicateValues" dxfId="334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1725</v>
      </c>
      <c r="C3" t="s">
        <v>1718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1752</v>
      </c>
      <c r="B10" s="32" t="s">
        <v>1753</v>
      </c>
      <c r="C10" t="s">
        <v>1751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1745</v>
      </c>
      <c r="B12" s="32" t="s">
        <v>1747</v>
      </c>
      <c r="C12" t="s">
        <v>1746</v>
      </c>
    </row>
    <row r="13" spans="1:3" x14ac:dyDescent="0.3">
      <c r="A13" s="1" t="s">
        <v>692</v>
      </c>
      <c r="B13" s="32" t="s">
        <v>1732</v>
      </c>
      <c r="C13" t="s">
        <v>1721</v>
      </c>
    </row>
    <row r="14" spans="1:3" x14ac:dyDescent="0.3">
      <c r="A14" s="1" t="s">
        <v>1739</v>
      </c>
      <c r="B14" s="32" t="s">
        <v>1742</v>
      </c>
      <c r="C14" t="s">
        <v>1736</v>
      </c>
    </row>
    <row r="15" spans="1:3" x14ac:dyDescent="0.3">
      <c r="A15" s="1" t="s">
        <v>1715</v>
      </c>
      <c r="B15" s="32" t="s">
        <v>1722</v>
      </c>
      <c r="C15" t="s">
        <v>1716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1708</v>
      </c>
      <c r="B19" s="32" t="s">
        <v>1709</v>
      </c>
      <c r="C19" t="s">
        <v>1710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1700</v>
      </c>
      <c r="B21" s="32" t="s">
        <v>1701</v>
      </c>
      <c r="C21" t="s">
        <v>1696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1741</v>
      </c>
      <c r="B23" s="32" t="s">
        <v>1744</v>
      </c>
      <c r="C23" t="s">
        <v>1738</v>
      </c>
    </row>
    <row r="24" spans="1:3" x14ac:dyDescent="0.3">
      <c r="A24" s="1" t="s">
        <v>1608</v>
      </c>
      <c r="B24" s="32" t="s">
        <v>1714</v>
      </c>
      <c r="C24" t="s">
        <v>1609</v>
      </c>
    </row>
    <row r="25" spans="1:3" x14ac:dyDescent="0.3">
      <c r="A25" s="1" t="s">
        <v>675</v>
      </c>
      <c r="B25" s="32" t="s">
        <v>1724</v>
      </c>
      <c r="C25" t="s">
        <v>674</v>
      </c>
    </row>
    <row r="26" spans="1:3" x14ac:dyDescent="0.3">
      <c r="A26" s="1" t="s">
        <v>1755</v>
      </c>
      <c r="B26" s="32" t="s">
        <v>1756</v>
      </c>
      <c r="C26" t="s">
        <v>1754</v>
      </c>
    </row>
    <row r="27" spans="1:3" x14ac:dyDescent="0.3">
      <c r="A27" s="1" t="s">
        <v>1748</v>
      </c>
      <c r="B27" s="32" t="s">
        <v>1750</v>
      </c>
      <c r="C27" t="s">
        <v>1749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1757</v>
      </c>
      <c r="C30" t="s">
        <v>1758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1697</v>
      </c>
      <c r="B35" s="32" t="s">
        <v>1698</v>
      </c>
      <c r="C35" t="s">
        <v>1699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1726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1731</v>
      </c>
      <c r="C39" t="s">
        <v>686</v>
      </c>
    </row>
    <row r="40" spans="1:3" x14ac:dyDescent="0.3">
      <c r="A40" s="1" t="s">
        <v>1729</v>
      </c>
      <c r="B40" s="32" t="s">
        <v>1728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1733</v>
      </c>
      <c r="B43" s="32" t="s">
        <v>1734</v>
      </c>
      <c r="C43" t="s">
        <v>1735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1712</v>
      </c>
      <c r="B46" s="32" t="s">
        <v>1713</v>
      </c>
      <c r="C46" t="s">
        <v>1711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1703</v>
      </c>
      <c r="B50" s="32" t="s">
        <v>1704</v>
      </c>
      <c r="C50" t="s">
        <v>1702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1727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1694</v>
      </c>
      <c r="C57" t="s">
        <v>1695</v>
      </c>
    </row>
    <row r="58" spans="1:3" x14ac:dyDescent="0.3">
      <c r="A58" s="1" t="s">
        <v>1688</v>
      </c>
      <c r="B58" s="32" t="s">
        <v>1689</v>
      </c>
      <c r="C58" t="s">
        <v>1690</v>
      </c>
    </row>
    <row r="59" spans="1:3" x14ac:dyDescent="0.3">
      <c r="A59" s="1" t="s">
        <v>1719</v>
      </c>
      <c r="B59" s="32" t="s">
        <v>1730</v>
      </c>
      <c r="C59" t="s">
        <v>1720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1705</v>
      </c>
      <c r="B61" s="32" t="s">
        <v>1707</v>
      </c>
      <c r="C61" t="s">
        <v>1706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1740</v>
      </c>
      <c r="B65" s="32" t="s">
        <v>1743</v>
      </c>
      <c r="C65" t="s">
        <v>1737</v>
      </c>
    </row>
    <row r="66" spans="1:3" x14ac:dyDescent="0.3">
      <c r="A66" s="1" t="s">
        <v>1717</v>
      </c>
      <c r="B66" s="32" t="s">
        <v>1723</v>
      </c>
      <c r="C66" t="s">
        <v>476</v>
      </c>
    </row>
    <row r="67" spans="1:3" x14ac:dyDescent="0.3">
      <c r="A67" s="1" t="s">
        <v>1691</v>
      </c>
      <c r="B67" s="32" t="s">
        <v>1692</v>
      </c>
      <c r="C67" t="s">
        <v>1693</v>
      </c>
    </row>
  </sheetData>
  <sortState xmlns:xlrd2="http://schemas.microsoft.com/office/spreadsheetml/2017/richdata2" ref="A2:C68">
    <sortCondition ref="A2:A68"/>
  </sortState>
  <conditionalFormatting sqref="A1">
    <cfRule type="duplicateValues" dxfId="333" priority="8"/>
  </conditionalFormatting>
  <conditionalFormatting sqref="C27">
    <cfRule type="duplicateValues" dxfId="332" priority="6"/>
  </conditionalFormatting>
  <conditionalFormatting sqref="A27">
    <cfRule type="duplicateValues" dxfId="331" priority="7"/>
  </conditionalFormatting>
  <conditionalFormatting sqref="A27">
    <cfRule type="duplicateValues" dxfId="330" priority="5"/>
  </conditionalFormatting>
  <conditionalFormatting sqref="C28">
    <cfRule type="duplicateValues" dxfId="329" priority="3"/>
  </conditionalFormatting>
  <conditionalFormatting sqref="A28">
    <cfRule type="duplicateValues" dxfId="328" priority="4"/>
  </conditionalFormatting>
  <conditionalFormatting sqref="A28">
    <cfRule type="duplicateValues" dxfId="327" priority="2"/>
  </conditionalFormatting>
  <conditionalFormatting sqref="A1:A67 A69:A1048576">
    <cfRule type="duplicateValues" dxfId="32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2633</v>
      </c>
      <c r="B2" s="44" t="s">
        <v>2642</v>
      </c>
      <c r="C2" t="s">
        <v>2634</v>
      </c>
    </row>
    <row r="3" spans="1:3" x14ac:dyDescent="0.3">
      <c r="A3" s="1" t="s">
        <v>2648</v>
      </c>
      <c r="B3" s="44" t="s">
        <v>2649</v>
      </c>
      <c r="C3" t="s">
        <v>2650</v>
      </c>
    </row>
    <row r="4" spans="1:3" x14ac:dyDescent="0.3">
      <c r="A4" s="1" t="s">
        <v>2624</v>
      </c>
      <c r="B4" s="44" t="s">
        <v>2625</v>
      </c>
      <c r="C4" t="s">
        <v>2626</v>
      </c>
    </row>
    <row r="5" spans="1:3" x14ac:dyDescent="0.3">
      <c r="A5" s="1" t="s">
        <v>2621</v>
      </c>
      <c r="B5" s="44" t="s">
        <v>2622</v>
      </c>
      <c r="C5" t="s">
        <v>2623</v>
      </c>
    </row>
    <row r="6" spans="1:3" x14ac:dyDescent="0.3">
      <c r="A6" s="1" t="s">
        <v>2629</v>
      </c>
      <c r="B6" s="44" t="s">
        <v>2640</v>
      </c>
      <c r="C6" t="s">
        <v>2630</v>
      </c>
    </row>
    <row r="7" spans="1:3" x14ac:dyDescent="0.3">
      <c r="A7" s="1" t="s">
        <v>2637</v>
      </c>
      <c r="B7" s="44" t="s">
        <v>2644</v>
      </c>
      <c r="C7" t="s">
        <v>2638</v>
      </c>
    </row>
    <row r="8" spans="1:3" x14ac:dyDescent="0.3">
      <c r="A8" s="1" t="s">
        <v>2618</v>
      </c>
      <c r="B8" s="44" t="s">
        <v>2619</v>
      </c>
      <c r="C8" t="s">
        <v>2620</v>
      </c>
    </row>
    <row r="9" spans="1:3" x14ac:dyDescent="0.3">
      <c r="A9" s="1" t="s">
        <v>2575</v>
      </c>
      <c r="B9" s="44" t="s">
        <v>2594</v>
      </c>
      <c r="C9" t="s">
        <v>2576</v>
      </c>
    </row>
    <row r="10" spans="1:3" x14ac:dyDescent="0.3">
      <c r="A10" s="1" t="s">
        <v>1959</v>
      </c>
      <c r="B10" s="43" t="s">
        <v>1972</v>
      </c>
      <c r="C10" t="s">
        <v>1960</v>
      </c>
    </row>
    <row r="11" spans="1:3" x14ac:dyDescent="0.3">
      <c r="A11" s="1" t="s">
        <v>2746</v>
      </c>
      <c r="B11" s="44" t="s">
        <v>2744</v>
      </c>
      <c r="C11" s="62" t="s">
        <v>2745</v>
      </c>
    </row>
    <row r="12" spans="1:3" x14ac:dyDescent="0.3">
      <c r="A12" s="1" t="s">
        <v>2631</v>
      </c>
      <c r="B12" s="44" t="s">
        <v>2641</v>
      </c>
      <c r="C12" t="s">
        <v>2632</v>
      </c>
    </row>
    <row r="13" spans="1:3" x14ac:dyDescent="0.3">
      <c r="A13" s="1" t="s">
        <v>2737</v>
      </c>
      <c r="B13" s="44" t="s">
        <v>2740</v>
      </c>
      <c r="C13" s="62" t="s">
        <v>2738</v>
      </c>
    </row>
    <row r="14" spans="1:3" x14ac:dyDescent="0.3">
      <c r="A14" s="1" t="s">
        <v>2720</v>
      </c>
      <c r="B14" s="44" t="s">
        <v>2725</v>
      </c>
      <c r="C14" s="62" t="s">
        <v>2721</v>
      </c>
    </row>
    <row r="15" spans="1:3" x14ac:dyDescent="0.3">
      <c r="A15" s="1" t="s">
        <v>2605</v>
      </c>
      <c r="B15" s="44" t="s">
        <v>2614</v>
      </c>
      <c r="C15" t="s">
        <v>2606</v>
      </c>
    </row>
    <row r="16" spans="1:3" x14ac:dyDescent="0.3">
      <c r="A16" s="1" t="s">
        <v>2567</v>
      </c>
      <c r="B16" s="44" t="s">
        <v>2591</v>
      </c>
      <c r="C16" t="s">
        <v>2568</v>
      </c>
    </row>
    <row r="17" spans="1:3" x14ac:dyDescent="0.3">
      <c r="A17" s="1" t="s">
        <v>2565</v>
      </c>
      <c r="B17" s="44" t="s">
        <v>2586</v>
      </c>
      <c r="C17" t="s">
        <v>2566</v>
      </c>
    </row>
    <row r="18" spans="1:3" x14ac:dyDescent="0.3">
      <c r="A18" s="1" t="s">
        <v>1426</v>
      </c>
      <c r="B18" s="45" t="s">
        <v>1427</v>
      </c>
      <c r="C18" t="s">
        <v>1958</v>
      </c>
    </row>
    <row r="19" spans="1:3" x14ac:dyDescent="0.3">
      <c r="A19" s="1" t="s">
        <v>2698</v>
      </c>
      <c r="B19" s="44" t="s">
        <v>2705</v>
      </c>
      <c r="C19" s="62" t="s">
        <v>2696</v>
      </c>
    </row>
    <row r="20" spans="1:3" x14ac:dyDescent="0.3">
      <c r="A20" s="1" t="s">
        <v>2717</v>
      </c>
      <c r="B20" s="44" t="s">
        <v>2718</v>
      </c>
      <c r="C20" s="62" t="s">
        <v>2719</v>
      </c>
    </row>
    <row r="21" spans="1:3" x14ac:dyDescent="0.3">
      <c r="A21" s="1" t="s">
        <v>2729</v>
      </c>
      <c r="B21" s="44" t="s">
        <v>2730</v>
      </c>
      <c r="C21" s="62" t="s">
        <v>2731</v>
      </c>
    </row>
    <row r="22" spans="1:3" x14ac:dyDescent="0.3">
      <c r="A22" s="1" t="s">
        <v>2645</v>
      </c>
      <c r="B22" s="44" t="s">
        <v>2646</v>
      </c>
      <c r="C22" t="s">
        <v>2647</v>
      </c>
    </row>
    <row r="23" spans="1:3" ht="15" x14ac:dyDescent="0.3">
      <c r="A23" s="1" t="s">
        <v>1974</v>
      </c>
      <c r="B23" s="32" t="s">
        <v>1973</v>
      </c>
      <c r="C23" t="s">
        <v>1971</v>
      </c>
    </row>
    <row r="24" spans="1:3" x14ac:dyDescent="0.3">
      <c r="A24" s="1" t="s">
        <v>2677</v>
      </c>
      <c r="B24" s="44" t="s">
        <v>2692</v>
      </c>
      <c r="C24" s="62" t="s">
        <v>2678</v>
      </c>
    </row>
    <row r="25" spans="1:3" x14ac:dyDescent="0.3">
      <c r="A25" s="1" t="s">
        <v>2501</v>
      </c>
      <c r="B25" s="43" t="s">
        <v>2502</v>
      </c>
      <c r="C25" t="s">
        <v>1964</v>
      </c>
    </row>
    <row r="26" spans="1:3" x14ac:dyDescent="0.3">
      <c r="A26" s="1" t="s">
        <v>2755</v>
      </c>
      <c r="B26" s="44" t="s">
        <v>2760</v>
      </c>
      <c r="C26" s="62" t="s">
        <v>2756</v>
      </c>
    </row>
    <row r="27" spans="1:3" x14ac:dyDescent="0.3">
      <c r="A27" s="1" t="s">
        <v>2601</v>
      </c>
      <c r="B27" s="44" t="s">
        <v>2612</v>
      </c>
      <c r="C27" t="s">
        <v>2602</v>
      </c>
    </row>
    <row r="28" spans="1:3" x14ac:dyDescent="0.3">
      <c r="A28" s="1" t="s">
        <v>2711</v>
      </c>
      <c r="B28" s="44" t="s">
        <v>2712</v>
      </c>
      <c r="C28" s="62" t="s">
        <v>2713</v>
      </c>
    </row>
    <row r="29" spans="1:3" x14ac:dyDescent="0.3">
      <c r="A29" s="1" t="s">
        <v>2652</v>
      </c>
      <c r="B29" s="44" t="s">
        <v>2653</v>
      </c>
      <c r="C29" t="s">
        <v>2651</v>
      </c>
    </row>
    <row r="30" spans="1:3" x14ac:dyDescent="0.3">
      <c r="A30" s="1" t="s">
        <v>1961</v>
      </c>
      <c r="B30" s="44" t="s">
        <v>1963</v>
      </c>
      <c r="C30" t="s">
        <v>1962</v>
      </c>
    </row>
    <row r="31" spans="1:3" x14ac:dyDescent="0.3">
      <c r="A31" s="1" t="s">
        <v>1950</v>
      </c>
      <c r="B31" s="44" t="s">
        <v>1951</v>
      </c>
      <c r="C31" t="s">
        <v>1952</v>
      </c>
    </row>
    <row r="32" spans="1:3" x14ac:dyDescent="0.3">
      <c r="A32" s="1" t="s">
        <v>2603</v>
      </c>
      <c r="B32" s="44" t="s">
        <v>2613</v>
      </c>
      <c r="C32" t="s">
        <v>2604</v>
      </c>
    </row>
    <row r="33" spans="1:3" x14ac:dyDescent="0.3">
      <c r="A33" s="1" t="s">
        <v>2707</v>
      </c>
      <c r="B33" s="44" t="s">
        <v>2706</v>
      </c>
      <c r="C33" s="62" t="s">
        <v>2697</v>
      </c>
    </row>
    <row r="34" spans="1:3" x14ac:dyDescent="0.3">
      <c r="A34" s="1" t="s">
        <v>2741</v>
      </c>
      <c r="B34" s="44" t="s">
        <v>2743</v>
      </c>
      <c r="C34" s="62" t="s">
        <v>2742</v>
      </c>
    </row>
    <row r="35" spans="1:3" x14ac:dyDescent="0.3">
      <c r="A35" s="64" t="s">
        <v>2660</v>
      </c>
      <c r="B35" s="44" t="s">
        <v>2667</v>
      </c>
      <c r="C35" s="62" t="s">
        <v>2659</v>
      </c>
    </row>
    <row r="36" spans="1:3" x14ac:dyDescent="0.3">
      <c r="A36" s="1" t="s">
        <v>2627</v>
      </c>
      <c r="B36" s="44" t="s">
        <v>2639</v>
      </c>
      <c r="C36" t="s">
        <v>2628</v>
      </c>
    </row>
    <row r="37" spans="1:3" x14ac:dyDescent="0.3">
      <c r="A37" s="1" t="s">
        <v>1968</v>
      </c>
      <c r="B37" s="44" t="s">
        <v>1969</v>
      </c>
      <c r="C37" t="s">
        <v>1970</v>
      </c>
    </row>
    <row r="38" spans="1:3" x14ac:dyDescent="0.3">
      <c r="A38" s="1" t="s">
        <v>2726</v>
      </c>
      <c r="B38" s="44" t="s">
        <v>2727</v>
      </c>
      <c r="C38" s="62" t="s">
        <v>2728</v>
      </c>
    </row>
    <row r="39" spans="1:3" x14ac:dyDescent="0.3">
      <c r="A39" s="1" t="s">
        <v>2674</v>
      </c>
      <c r="B39" s="44" t="s">
        <v>2675</v>
      </c>
      <c r="C39" s="62" t="s">
        <v>2676</v>
      </c>
    </row>
    <row r="40" spans="1:3" x14ac:dyDescent="0.3">
      <c r="A40" s="1" t="s">
        <v>2579</v>
      </c>
      <c r="B40" s="44" t="s">
        <v>2589</v>
      </c>
      <c r="C40" t="s">
        <v>1518</v>
      </c>
    </row>
    <row r="41" spans="1:3" x14ac:dyDescent="0.3">
      <c r="A41" s="1" t="s">
        <v>1965</v>
      </c>
      <c r="B41" s="44" t="s">
        <v>1966</v>
      </c>
      <c r="C41" t="s">
        <v>1967</v>
      </c>
    </row>
    <row r="42" spans="1:3" x14ac:dyDescent="0.3">
      <c r="A42" s="1" t="s">
        <v>2679</v>
      </c>
      <c r="B42" s="44" t="s">
        <v>2680</v>
      </c>
      <c r="C42" s="62" t="s">
        <v>2681</v>
      </c>
    </row>
    <row r="43" spans="1:3" x14ac:dyDescent="0.3">
      <c r="A43" s="1" t="s">
        <v>2582</v>
      </c>
      <c r="B43" s="44" t="s">
        <v>2595</v>
      </c>
      <c r="C43" t="s">
        <v>2583</v>
      </c>
    </row>
    <row r="44" spans="1:3" ht="15" x14ac:dyDescent="0.3">
      <c r="A44" s="1" t="s">
        <v>2723</v>
      </c>
      <c r="B44" s="32" t="s">
        <v>2724</v>
      </c>
      <c r="C44" t="s">
        <v>2722</v>
      </c>
    </row>
    <row r="45" spans="1:3" x14ac:dyDescent="0.3">
      <c r="A45" s="1" t="s">
        <v>2732</v>
      </c>
      <c r="B45" s="44" t="s">
        <v>2733</v>
      </c>
      <c r="C45" s="62" t="s">
        <v>2734</v>
      </c>
    </row>
    <row r="46" spans="1:3" x14ac:dyDescent="0.3">
      <c r="A46" s="1" t="s">
        <v>2573</v>
      </c>
      <c r="B46" s="44" t="s">
        <v>2593</v>
      </c>
      <c r="C46" t="s">
        <v>2574</v>
      </c>
    </row>
    <row r="47" spans="1:3" x14ac:dyDescent="0.3">
      <c r="A47" s="1" t="s">
        <v>884</v>
      </c>
      <c r="B47" s="44" t="s">
        <v>2304</v>
      </c>
      <c r="C47" s="65" t="s">
        <v>2687</v>
      </c>
    </row>
    <row r="48" spans="1:3" x14ac:dyDescent="0.3">
      <c r="A48" s="1" t="s">
        <v>2682</v>
      </c>
      <c r="B48" s="44" t="s">
        <v>2691</v>
      </c>
      <c r="C48" s="62" t="s">
        <v>2683</v>
      </c>
    </row>
    <row r="49" spans="1:3" x14ac:dyDescent="0.3">
      <c r="A49" s="1" t="s">
        <v>2577</v>
      </c>
      <c r="B49" s="44" t="s">
        <v>2588</v>
      </c>
      <c r="C49" t="s">
        <v>2578</v>
      </c>
    </row>
    <row r="50" spans="1:3" x14ac:dyDescent="0.3">
      <c r="A50" s="1" t="s">
        <v>2636</v>
      </c>
      <c r="B50" s="44" t="s">
        <v>2643</v>
      </c>
      <c r="C50" t="s">
        <v>2635</v>
      </c>
    </row>
    <row r="51" spans="1:3" x14ac:dyDescent="0.3">
      <c r="A51" s="1" t="s">
        <v>2747</v>
      </c>
      <c r="B51" s="44" t="s">
        <v>2749</v>
      </c>
      <c r="C51" s="62" t="s">
        <v>2748</v>
      </c>
    </row>
    <row r="52" spans="1:3" x14ac:dyDescent="0.3">
      <c r="A52" s="1" t="s">
        <v>2656</v>
      </c>
      <c r="B52" s="44" t="s">
        <v>2657</v>
      </c>
      <c r="C52" t="s">
        <v>2655</v>
      </c>
    </row>
    <row r="53" spans="1:3" x14ac:dyDescent="0.3">
      <c r="A53" s="1" t="s">
        <v>2580</v>
      </c>
      <c r="B53" s="44" t="s">
        <v>2590</v>
      </c>
      <c r="C53" t="s">
        <v>2581</v>
      </c>
    </row>
    <row r="54" spans="1:3" x14ac:dyDescent="0.3">
      <c r="A54" s="1" t="s">
        <v>2584</v>
      </c>
      <c r="B54" s="44" t="s">
        <v>2596</v>
      </c>
      <c r="C54" t="s">
        <v>2585</v>
      </c>
    </row>
    <row r="55" spans="1:3" x14ac:dyDescent="0.3">
      <c r="A55" s="1" t="s">
        <v>2752</v>
      </c>
      <c r="B55" s="44" t="s">
        <v>2758</v>
      </c>
      <c r="C55" s="62" t="s">
        <v>2750</v>
      </c>
    </row>
    <row r="56" spans="1:3" x14ac:dyDescent="0.3">
      <c r="A56" s="1" t="s">
        <v>1948</v>
      </c>
      <c r="B56" s="43" t="s">
        <v>1949</v>
      </c>
      <c r="C56" t="s">
        <v>1660</v>
      </c>
    </row>
    <row r="57" spans="1:3" x14ac:dyDescent="0.3">
      <c r="A57" s="1" t="s">
        <v>2757</v>
      </c>
      <c r="B57" s="44" t="s">
        <v>2759</v>
      </c>
      <c r="C57" s="62" t="s">
        <v>2751</v>
      </c>
    </row>
    <row r="58" spans="1:3" x14ac:dyDescent="0.3">
      <c r="A58" s="1" t="s">
        <v>2571</v>
      </c>
      <c r="B58" s="44" t="s">
        <v>2592</v>
      </c>
      <c r="C58" t="s">
        <v>2572</v>
      </c>
    </row>
    <row r="59" spans="1:3" x14ac:dyDescent="0.3">
      <c r="A59" s="64" t="s">
        <v>2665</v>
      </c>
      <c r="B59" s="44" t="s">
        <v>2669</v>
      </c>
      <c r="C59" s="62" t="s">
        <v>2666</v>
      </c>
    </row>
    <row r="60" spans="1:3" x14ac:dyDescent="0.3">
      <c r="A60" s="1" t="s">
        <v>2608</v>
      </c>
      <c r="B60" s="44" t="s">
        <v>2609</v>
      </c>
      <c r="C60" t="s">
        <v>2607</v>
      </c>
    </row>
    <row r="61" spans="1:3" x14ac:dyDescent="0.3">
      <c r="A61" s="1" t="s">
        <v>2735</v>
      </c>
      <c r="B61" s="44" t="s">
        <v>2739</v>
      </c>
      <c r="C61" s="62" t="s">
        <v>2736</v>
      </c>
    </row>
    <row r="62" spans="1:3" x14ac:dyDescent="0.3">
      <c r="A62" s="64" t="s">
        <v>2661</v>
      </c>
      <c r="B62" s="44" t="s">
        <v>2668</v>
      </c>
      <c r="C62" s="62" t="s">
        <v>2662</v>
      </c>
    </row>
    <row r="63" spans="1:3" x14ac:dyDescent="0.3">
      <c r="A63" s="1" t="s">
        <v>2684</v>
      </c>
      <c r="B63" s="44" t="s">
        <v>2685</v>
      </c>
      <c r="C63" s="62" t="s">
        <v>2686</v>
      </c>
    </row>
    <row r="64" spans="1:3" x14ac:dyDescent="0.3">
      <c r="A64" s="26" t="s">
        <v>2714</v>
      </c>
      <c r="B64" s="44" t="s">
        <v>2715</v>
      </c>
      <c r="C64" s="62" t="s">
        <v>2716</v>
      </c>
    </row>
    <row r="65" spans="1:3" x14ac:dyDescent="0.3">
      <c r="A65" s="1" t="s">
        <v>2569</v>
      </c>
      <c r="B65" s="44" t="s">
        <v>2587</v>
      </c>
      <c r="C65" t="s">
        <v>2570</v>
      </c>
    </row>
    <row r="66" spans="1:3" x14ac:dyDescent="0.3">
      <c r="A66" s="1" t="s">
        <v>2699</v>
      </c>
      <c r="B66" s="44" t="s">
        <v>2708</v>
      </c>
      <c r="C66" s="62" t="s">
        <v>2700</v>
      </c>
    </row>
    <row r="67" spans="1:3" x14ac:dyDescent="0.3">
      <c r="A67" s="1" t="s">
        <v>2703</v>
      </c>
      <c r="B67" s="44" t="s">
        <v>2710</v>
      </c>
      <c r="C67" s="62" t="s">
        <v>2704</v>
      </c>
    </row>
    <row r="68" spans="1:3" x14ac:dyDescent="0.3">
      <c r="A68" s="1" t="s">
        <v>2701</v>
      </c>
      <c r="B68" s="44" t="s">
        <v>2709</v>
      </c>
      <c r="C68" s="62" t="s">
        <v>2702</v>
      </c>
    </row>
    <row r="69" spans="1:3" x14ac:dyDescent="0.3">
      <c r="A69" s="1" t="s">
        <v>2694</v>
      </c>
      <c r="B69" s="44" t="s">
        <v>2695</v>
      </c>
      <c r="C69" s="62" t="s">
        <v>2693</v>
      </c>
    </row>
    <row r="70" spans="1:3" x14ac:dyDescent="0.3">
      <c r="A70" s="1" t="s">
        <v>2688</v>
      </c>
      <c r="B70" s="44" t="s">
        <v>2690</v>
      </c>
      <c r="C70" s="62" t="s">
        <v>2689</v>
      </c>
    </row>
    <row r="71" spans="1:3" x14ac:dyDescent="0.3">
      <c r="A71" s="1" t="s">
        <v>2600</v>
      </c>
      <c r="B71" s="44" t="s">
        <v>2611</v>
      </c>
      <c r="C71" t="s">
        <v>2599</v>
      </c>
    </row>
    <row r="72" spans="1:3" x14ac:dyDescent="0.3">
      <c r="A72" s="1" t="s">
        <v>2598</v>
      </c>
      <c r="B72" s="44" t="s">
        <v>2610</v>
      </c>
      <c r="C72" t="s">
        <v>2597</v>
      </c>
    </row>
    <row r="73" spans="1:3" x14ac:dyDescent="0.3">
      <c r="A73" s="1" t="s">
        <v>2615</v>
      </c>
      <c r="B73" s="44" t="s">
        <v>2616</v>
      </c>
      <c r="C73" t="s">
        <v>2617</v>
      </c>
    </row>
  </sheetData>
  <sortState xmlns:xlrd2="http://schemas.microsoft.com/office/spreadsheetml/2017/richdata2" ref="A2:C73">
    <sortCondition ref="A2:A73"/>
  </sortState>
  <conditionalFormatting sqref="A1">
    <cfRule type="duplicateValues" dxfId="325" priority="8"/>
  </conditionalFormatting>
  <conditionalFormatting sqref="A1">
    <cfRule type="duplicateValues" dxfId="324" priority="7"/>
  </conditionalFormatting>
  <conditionalFormatting sqref="A42:A44">
    <cfRule type="duplicateValues" dxfId="323" priority="6"/>
  </conditionalFormatting>
  <conditionalFormatting sqref="A42:A44">
    <cfRule type="duplicateValues" dxfId="322" priority="5"/>
  </conditionalFormatting>
  <conditionalFormatting sqref="A42:A44">
    <cfRule type="duplicateValues" dxfId="321" priority="4"/>
  </conditionalFormatting>
  <conditionalFormatting sqref="C42:C61 C63:C73">
    <cfRule type="duplicateValues" dxfId="320" priority="3"/>
  </conditionalFormatting>
  <conditionalFormatting sqref="C42:C61 C63:C73">
    <cfRule type="duplicateValues" dxfId="319" priority="2"/>
  </conditionalFormatting>
  <conditionalFormatting sqref="A62">
    <cfRule type="duplicateValues" dxfId="318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7773437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2810</v>
      </c>
      <c r="B2" s="32" t="s">
        <v>2814</v>
      </c>
      <c r="C2" s="72" t="s">
        <v>1056</v>
      </c>
      <c r="D2" s="72" t="s">
        <v>2811</v>
      </c>
    </row>
    <row r="3" spans="1:4" x14ac:dyDescent="0.3">
      <c r="A3" s="72" t="s">
        <v>2860</v>
      </c>
      <c r="B3" s="32" t="s">
        <v>2862</v>
      </c>
      <c r="C3" s="72" t="s">
        <v>1064</v>
      </c>
      <c r="D3" s="72" t="s">
        <v>2861</v>
      </c>
    </row>
    <row r="4" spans="1:4" x14ac:dyDescent="0.3">
      <c r="A4" s="10" t="s">
        <v>666</v>
      </c>
      <c r="B4" s="46" t="s">
        <v>2816</v>
      </c>
      <c r="C4" s="10" t="s">
        <v>1056</v>
      </c>
      <c r="D4" s="10" t="s">
        <v>667</v>
      </c>
    </row>
    <row r="5" spans="1:4" x14ac:dyDescent="0.3">
      <c r="A5" s="72" t="s">
        <v>2575</v>
      </c>
      <c r="B5" s="73" t="s">
        <v>2594</v>
      </c>
      <c r="C5" s="72" t="s">
        <v>1056</v>
      </c>
      <c r="D5" s="72" t="s">
        <v>2815</v>
      </c>
    </row>
    <row r="6" spans="1:4" x14ac:dyDescent="0.3">
      <c r="A6" s="10" t="s">
        <v>2927</v>
      </c>
      <c r="B6" s="46" t="s">
        <v>2928</v>
      </c>
      <c r="C6" s="10" t="s">
        <v>1057</v>
      </c>
      <c r="D6" s="10" t="s">
        <v>2929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1998</v>
      </c>
      <c r="C9" s="72" t="s">
        <v>1056</v>
      </c>
      <c r="D9" s="72" t="s">
        <v>2781</v>
      </c>
    </row>
    <row r="10" spans="1:4" x14ac:dyDescent="0.3">
      <c r="A10" s="72" t="s">
        <v>106</v>
      </c>
      <c r="B10" s="32" t="s">
        <v>1999</v>
      </c>
      <c r="C10" s="72" t="s">
        <v>1056</v>
      </c>
      <c r="D10" s="72" t="s">
        <v>2780</v>
      </c>
    </row>
    <row r="11" spans="1:4" x14ac:dyDescent="0.3">
      <c r="A11" s="72" t="s">
        <v>2792</v>
      </c>
      <c r="B11" s="32" t="s">
        <v>2796</v>
      </c>
      <c r="C11" s="72" t="s">
        <v>1056</v>
      </c>
      <c r="D11" s="72" t="s">
        <v>2793</v>
      </c>
    </row>
    <row r="12" spans="1:4" x14ac:dyDescent="0.3">
      <c r="A12" s="72" t="s">
        <v>2774</v>
      </c>
      <c r="B12" s="32" t="s">
        <v>2777</v>
      </c>
      <c r="C12" s="72" t="s">
        <v>1056</v>
      </c>
      <c r="D12" s="72" t="s">
        <v>2775</v>
      </c>
    </row>
    <row r="13" spans="1:4" x14ac:dyDescent="0.3">
      <c r="A13" s="72" t="s">
        <v>112</v>
      </c>
      <c r="B13" s="32" t="s">
        <v>2785</v>
      </c>
      <c r="C13" s="72" t="s">
        <v>1056</v>
      </c>
      <c r="D13" s="72" t="s">
        <v>2783</v>
      </c>
    </row>
    <row r="14" spans="1:4" x14ac:dyDescent="0.3">
      <c r="A14" s="72" t="s">
        <v>133</v>
      </c>
      <c r="B14" s="32" t="s">
        <v>2007</v>
      </c>
      <c r="C14" s="72" t="s">
        <v>1056</v>
      </c>
      <c r="D14" s="72" t="s">
        <v>2778</v>
      </c>
    </row>
    <row r="15" spans="1:4" x14ac:dyDescent="0.3">
      <c r="A15" s="72" t="s">
        <v>135</v>
      </c>
      <c r="B15" s="32" t="s">
        <v>2008</v>
      </c>
      <c r="C15" s="72" t="s">
        <v>1056</v>
      </c>
      <c r="D15" s="72" t="s">
        <v>2782</v>
      </c>
    </row>
    <row r="16" spans="1:4" x14ac:dyDescent="0.3">
      <c r="A16" s="61" t="s">
        <v>2909</v>
      </c>
      <c r="B16" s="32" t="s">
        <v>2911</v>
      </c>
      <c r="C16" s="10" t="s">
        <v>1064</v>
      </c>
      <c r="D16" t="s">
        <v>2910</v>
      </c>
    </row>
    <row r="17" spans="1:4" x14ac:dyDescent="0.3">
      <c r="A17" s="72" t="s">
        <v>2940</v>
      </c>
      <c r="B17" s="32" t="s">
        <v>2941</v>
      </c>
      <c r="C17" s="72" t="s">
        <v>1057</v>
      </c>
      <c r="D17" s="72" t="s">
        <v>2942</v>
      </c>
    </row>
    <row r="18" spans="1:4" x14ac:dyDescent="0.3">
      <c r="A18" s="72" t="s">
        <v>2836</v>
      </c>
      <c r="B18" s="32" t="s">
        <v>2838</v>
      </c>
      <c r="C18" s="72" t="s">
        <v>1056</v>
      </c>
      <c r="D18" s="72" t="s">
        <v>2837</v>
      </c>
    </row>
    <row r="19" spans="1:4" x14ac:dyDescent="0.3">
      <c r="A19" s="14" t="s">
        <v>2439</v>
      </c>
      <c r="B19" s="47" t="s">
        <v>2038</v>
      </c>
      <c r="C19" s="14" t="s">
        <v>1056</v>
      </c>
      <c r="D19" s="14" t="s">
        <v>2819</v>
      </c>
    </row>
    <row r="20" spans="1:4" x14ac:dyDescent="0.3">
      <c r="A20" s="61" t="s">
        <v>2845</v>
      </c>
      <c r="B20" s="32" t="s">
        <v>2847</v>
      </c>
      <c r="C20" s="72" t="s">
        <v>1064</v>
      </c>
      <c r="D20" s="62" t="s">
        <v>2846</v>
      </c>
    </row>
    <row r="21" spans="1:4" x14ac:dyDescent="0.3">
      <c r="A21" s="72" t="s">
        <v>796</v>
      </c>
      <c r="B21" s="32" t="s">
        <v>2125</v>
      </c>
      <c r="C21" s="72" t="s">
        <v>1056</v>
      </c>
      <c r="D21" s="72" t="s">
        <v>2771</v>
      </c>
    </row>
    <row r="22" spans="1:4" x14ac:dyDescent="0.3">
      <c r="A22" s="14" t="s">
        <v>1145</v>
      </c>
      <c r="B22" s="47" t="s">
        <v>2139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2148</v>
      </c>
      <c r="C23" s="72" t="s">
        <v>1056</v>
      </c>
      <c r="D23" s="72" t="s">
        <v>2786</v>
      </c>
    </row>
    <row r="24" spans="1:4" x14ac:dyDescent="0.3">
      <c r="A24" s="72" t="s">
        <v>188</v>
      </c>
      <c r="B24" s="32" t="s">
        <v>2794</v>
      </c>
      <c r="C24" s="72" t="s">
        <v>1056</v>
      </c>
      <c r="D24" s="72" t="s">
        <v>2788</v>
      </c>
    </row>
    <row r="25" spans="1:4" x14ac:dyDescent="0.3">
      <c r="A25" s="61" t="s">
        <v>2851</v>
      </c>
      <c r="B25" s="32" t="s">
        <v>2852</v>
      </c>
      <c r="C25" s="14" t="s">
        <v>1056</v>
      </c>
      <c r="D25" s="62" t="s">
        <v>2853</v>
      </c>
    </row>
    <row r="26" spans="1:4" x14ac:dyDescent="0.3">
      <c r="A26" s="72" t="s">
        <v>2894</v>
      </c>
      <c r="B26" s="32" t="s">
        <v>2895</v>
      </c>
      <c r="C26" s="72" t="s">
        <v>1057</v>
      </c>
      <c r="D26" s="72" t="s">
        <v>2896</v>
      </c>
    </row>
    <row r="27" spans="1:4" x14ac:dyDescent="0.3">
      <c r="A27" s="72" t="s">
        <v>2826</v>
      </c>
      <c r="B27" s="47" t="s">
        <v>2828</v>
      </c>
      <c r="C27" s="72" t="s">
        <v>1056</v>
      </c>
      <c r="D27" s="72" t="s">
        <v>2827</v>
      </c>
    </row>
    <row r="28" spans="1:4" x14ac:dyDescent="0.3">
      <c r="A28" s="72" t="s">
        <v>1748</v>
      </c>
      <c r="B28" s="32" t="s">
        <v>1750</v>
      </c>
      <c r="C28" s="72" t="s">
        <v>1057</v>
      </c>
      <c r="D28" s="72" t="s">
        <v>2884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2881</v>
      </c>
      <c r="B30" s="52" t="s">
        <v>2882</v>
      </c>
      <c r="C30" s="74" t="s">
        <v>1057</v>
      </c>
      <c r="D30" s="75" t="s">
        <v>2883</v>
      </c>
    </row>
    <row r="31" spans="1:4" x14ac:dyDescent="0.3">
      <c r="A31" s="77" t="s">
        <v>2897</v>
      </c>
      <c r="B31" s="52" t="s">
        <v>2898</v>
      </c>
      <c r="C31" s="19" t="s">
        <v>1057</v>
      </c>
      <c r="D31" s="21" t="s">
        <v>2899</v>
      </c>
    </row>
    <row r="32" spans="1:4" x14ac:dyDescent="0.3">
      <c r="A32" s="72" t="s">
        <v>2797</v>
      </c>
      <c r="B32" s="32" t="s">
        <v>2798</v>
      </c>
      <c r="C32" s="72" t="s">
        <v>1056</v>
      </c>
      <c r="D32" s="72" t="s">
        <v>2799</v>
      </c>
    </row>
    <row r="33" spans="1:4" x14ac:dyDescent="0.3">
      <c r="A33" s="61" t="s">
        <v>2875</v>
      </c>
      <c r="B33" s="52" t="s">
        <v>2876</v>
      </c>
      <c r="C33" s="10" t="s">
        <v>1376</v>
      </c>
      <c r="D33" t="s">
        <v>2877</v>
      </c>
    </row>
    <row r="34" spans="1:4" x14ac:dyDescent="0.3">
      <c r="A34" s="61" t="s">
        <v>2854</v>
      </c>
      <c r="B34" s="32" t="s">
        <v>2855</v>
      </c>
      <c r="C34" s="14" t="s">
        <v>1057</v>
      </c>
      <c r="D34" s="62" t="s">
        <v>2856</v>
      </c>
    </row>
    <row r="35" spans="1:4" x14ac:dyDescent="0.3">
      <c r="A35" s="72" t="s">
        <v>260</v>
      </c>
      <c r="B35" s="32" t="s">
        <v>2795</v>
      </c>
      <c r="C35" s="72" t="s">
        <v>1056</v>
      </c>
      <c r="D35" s="72" t="s">
        <v>2789</v>
      </c>
    </row>
    <row r="36" spans="1:4" x14ac:dyDescent="0.3">
      <c r="A36" s="72" t="s">
        <v>2912</v>
      </c>
      <c r="B36" s="32" t="s">
        <v>2913</v>
      </c>
      <c r="C36" s="72" t="s">
        <v>1064</v>
      </c>
      <c r="D36" s="72" t="s">
        <v>2914</v>
      </c>
    </row>
    <row r="37" spans="1:4" x14ac:dyDescent="0.3">
      <c r="A37" s="72" t="s">
        <v>2915</v>
      </c>
      <c r="B37" s="32" t="s">
        <v>2916</v>
      </c>
      <c r="C37" s="72" t="s">
        <v>1057</v>
      </c>
      <c r="D37" s="72" t="s">
        <v>2917</v>
      </c>
    </row>
    <row r="38" spans="1:4" x14ac:dyDescent="0.3">
      <c r="A38" s="14" t="s">
        <v>656</v>
      </c>
      <c r="B38" s="47" t="s">
        <v>2818</v>
      </c>
      <c r="C38" s="11" t="s">
        <v>1056</v>
      </c>
      <c r="D38" s="14" t="s">
        <v>655</v>
      </c>
    </row>
    <row r="39" spans="1:4" x14ac:dyDescent="0.3">
      <c r="A39" s="72" t="s">
        <v>2924</v>
      </c>
      <c r="B39" s="32" t="s">
        <v>2925</v>
      </c>
      <c r="C39" s="72" t="s">
        <v>1057</v>
      </c>
      <c r="D39" s="72" t="s">
        <v>2926</v>
      </c>
    </row>
    <row r="40" spans="1:4" x14ac:dyDescent="0.3">
      <c r="A40" s="14" t="s">
        <v>2920</v>
      </c>
      <c r="B40" s="49" t="s">
        <v>2921</v>
      </c>
      <c r="C40" s="14" t="s">
        <v>1057</v>
      </c>
      <c r="D40" s="14" t="s">
        <v>2922</v>
      </c>
    </row>
    <row r="41" spans="1:4" x14ac:dyDescent="0.3">
      <c r="A41" s="72" t="s">
        <v>2857</v>
      </c>
      <c r="B41" s="32" t="s">
        <v>2858</v>
      </c>
      <c r="C41" s="72" t="s">
        <v>1056</v>
      </c>
      <c r="D41" s="72" t="s">
        <v>2859</v>
      </c>
    </row>
    <row r="42" spans="1:4" s="10" customFormat="1" x14ac:dyDescent="0.3">
      <c r="A42" s="72" t="s">
        <v>2848</v>
      </c>
      <c r="B42" s="32" t="s">
        <v>2850</v>
      </c>
      <c r="C42" s="72" t="s">
        <v>1056</v>
      </c>
      <c r="D42" s="72" t="s">
        <v>2849</v>
      </c>
    </row>
    <row r="43" spans="1:4" s="10" customFormat="1" x14ac:dyDescent="0.3">
      <c r="A43" s="72" t="s">
        <v>2833</v>
      </c>
      <c r="B43" s="32" t="s">
        <v>2834</v>
      </c>
      <c r="C43" s="72" t="s">
        <v>1057</v>
      </c>
      <c r="D43" s="72" t="s">
        <v>2835</v>
      </c>
    </row>
    <row r="44" spans="1:4" s="10" customFormat="1" x14ac:dyDescent="0.3">
      <c r="A44" s="61" t="s">
        <v>2900</v>
      </c>
      <c r="B44" s="32" t="s">
        <v>2901</v>
      </c>
      <c r="C44" s="10" t="s">
        <v>1057</v>
      </c>
      <c r="D44" t="s">
        <v>2902</v>
      </c>
    </row>
    <row r="45" spans="1:4" x14ac:dyDescent="0.3">
      <c r="A45" s="61" t="s">
        <v>2891</v>
      </c>
      <c r="B45" s="32" t="s">
        <v>2892</v>
      </c>
      <c r="C45" s="10" t="s">
        <v>1057</v>
      </c>
      <c r="D45" t="s">
        <v>2893</v>
      </c>
    </row>
    <row r="46" spans="1:4" x14ac:dyDescent="0.3">
      <c r="A46" s="76" t="s">
        <v>2800</v>
      </c>
      <c r="B46" s="49" t="s">
        <v>2801</v>
      </c>
      <c r="C46" s="76" t="s">
        <v>1056</v>
      </c>
      <c r="D46" s="76" t="s">
        <v>2802</v>
      </c>
    </row>
    <row r="47" spans="1:4" x14ac:dyDescent="0.3">
      <c r="A47" s="76" t="s">
        <v>2803</v>
      </c>
      <c r="B47" s="49" t="s">
        <v>2804</v>
      </c>
      <c r="C47" s="76" t="s">
        <v>1056</v>
      </c>
      <c r="D47" s="76" t="s">
        <v>2805</v>
      </c>
    </row>
    <row r="48" spans="1:4" x14ac:dyDescent="0.3">
      <c r="A48" s="72" t="s">
        <v>2820</v>
      </c>
      <c r="B48" s="32" t="s">
        <v>2821</v>
      </c>
      <c r="C48" s="72" t="s">
        <v>1056</v>
      </c>
      <c r="D48" s="72" t="s">
        <v>2822</v>
      </c>
    </row>
    <row r="49" spans="1:4" x14ac:dyDescent="0.3">
      <c r="A49" s="11" t="s">
        <v>2298</v>
      </c>
      <c r="B49" s="48" t="s">
        <v>2297</v>
      </c>
      <c r="C49" s="11" t="s">
        <v>1057</v>
      </c>
      <c r="D49" s="12" t="s">
        <v>2933</v>
      </c>
    </row>
    <row r="50" spans="1:4" x14ac:dyDescent="0.3">
      <c r="A50" s="61" t="s">
        <v>2866</v>
      </c>
      <c r="B50" s="32" t="s">
        <v>2867</v>
      </c>
      <c r="C50" s="14" t="s">
        <v>1064</v>
      </c>
      <c r="D50" s="62" t="s">
        <v>2868</v>
      </c>
    </row>
    <row r="51" spans="1:4" x14ac:dyDescent="0.3">
      <c r="A51" s="61" t="s">
        <v>2878</v>
      </c>
      <c r="B51" s="32" t="s">
        <v>2879</v>
      </c>
      <c r="C51" s="10" t="s">
        <v>1057</v>
      </c>
      <c r="D51" t="s">
        <v>2880</v>
      </c>
    </row>
    <row r="52" spans="1:4" x14ac:dyDescent="0.3">
      <c r="A52" s="72" t="s">
        <v>2808</v>
      </c>
      <c r="B52" s="32" t="s">
        <v>2813</v>
      </c>
      <c r="C52" s="72" t="s">
        <v>1056</v>
      </c>
      <c r="D52" s="72" t="s">
        <v>2809</v>
      </c>
    </row>
    <row r="53" spans="1:4" x14ac:dyDescent="0.3">
      <c r="A53" s="72" t="s">
        <v>2918</v>
      </c>
      <c r="B53" s="32" t="s">
        <v>2923</v>
      </c>
      <c r="C53" s="72" t="s">
        <v>1064</v>
      </c>
      <c r="D53" s="72" t="s">
        <v>2919</v>
      </c>
    </row>
    <row r="54" spans="1:4" x14ac:dyDescent="0.3">
      <c r="A54" s="10" t="s">
        <v>2930</v>
      </c>
      <c r="B54" s="46" t="s">
        <v>2931</v>
      </c>
      <c r="C54" s="10" t="s">
        <v>1057</v>
      </c>
      <c r="D54" s="10" t="s">
        <v>2932</v>
      </c>
    </row>
    <row r="55" spans="1:4" x14ac:dyDescent="0.3">
      <c r="A55" s="61" t="s">
        <v>2842</v>
      </c>
      <c r="B55" s="49" t="s">
        <v>2843</v>
      </c>
      <c r="C55" s="14" t="s">
        <v>1064</v>
      </c>
      <c r="D55" s="62" t="s">
        <v>2844</v>
      </c>
    </row>
    <row r="56" spans="1:4" x14ac:dyDescent="0.3">
      <c r="A56" s="61" t="s">
        <v>2885</v>
      </c>
      <c r="B56" s="32" t="s">
        <v>2886</v>
      </c>
      <c r="C56" s="10" t="s">
        <v>1064</v>
      </c>
      <c r="D56" t="s">
        <v>2890</v>
      </c>
    </row>
    <row r="57" spans="1:4" x14ac:dyDescent="0.3">
      <c r="A57" s="72" t="s">
        <v>2339</v>
      </c>
      <c r="B57" s="32" t="s">
        <v>2338</v>
      </c>
      <c r="C57" s="72" t="s">
        <v>1056</v>
      </c>
      <c r="D57" s="72" t="s">
        <v>2770</v>
      </c>
    </row>
    <row r="58" spans="1:4" x14ac:dyDescent="0.3">
      <c r="A58" s="72" t="s">
        <v>2839</v>
      </c>
      <c r="B58" s="32" t="s">
        <v>2840</v>
      </c>
      <c r="C58" s="72" t="s">
        <v>1057</v>
      </c>
      <c r="D58" s="72" t="s">
        <v>2841</v>
      </c>
    </row>
    <row r="59" spans="1:4" x14ac:dyDescent="0.3">
      <c r="A59" s="72" t="s">
        <v>2790</v>
      </c>
      <c r="B59" s="32" t="s">
        <v>2061</v>
      </c>
      <c r="C59" s="72" t="s">
        <v>1056</v>
      </c>
      <c r="D59" s="72" t="s">
        <v>2791</v>
      </c>
    </row>
    <row r="60" spans="1:4" x14ac:dyDescent="0.3">
      <c r="A60" s="72" t="s">
        <v>2772</v>
      </c>
      <c r="B60" s="32" t="s">
        <v>2776</v>
      </c>
      <c r="C60" s="72" t="s">
        <v>1056</v>
      </c>
      <c r="D60" s="72" t="s">
        <v>2773</v>
      </c>
    </row>
    <row r="61" spans="1:4" x14ac:dyDescent="0.3">
      <c r="A61" s="72" t="s">
        <v>2903</v>
      </c>
      <c r="B61" s="32" t="s">
        <v>2905</v>
      </c>
      <c r="C61" s="72" t="s">
        <v>1057</v>
      </c>
      <c r="D61" s="72" t="s">
        <v>2904</v>
      </c>
    </row>
    <row r="62" spans="1:4" x14ac:dyDescent="0.3">
      <c r="A62" s="61" t="s">
        <v>2823</v>
      </c>
      <c r="B62" s="32" t="s">
        <v>2825</v>
      </c>
      <c r="C62" s="14" t="s">
        <v>1056</v>
      </c>
      <c r="D62" s="62" t="s">
        <v>2824</v>
      </c>
    </row>
    <row r="63" spans="1:4" x14ac:dyDescent="0.3">
      <c r="A63" s="10" t="s">
        <v>1074</v>
      </c>
      <c r="B63" s="46" t="s">
        <v>2817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2098</v>
      </c>
      <c r="C64" s="72" t="s">
        <v>1056</v>
      </c>
      <c r="D64" s="72" t="s">
        <v>2787</v>
      </c>
    </row>
    <row r="65" spans="1:4" x14ac:dyDescent="0.3">
      <c r="A65" s="72" t="s">
        <v>423</v>
      </c>
      <c r="B65" s="32" t="s">
        <v>2784</v>
      </c>
      <c r="C65" s="72" t="s">
        <v>1056</v>
      </c>
      <c r="D65" s="72" t="s">
        <v>2779</v>
      </c>
    </row>
    <row r="66" spans="1:4" s="10" customFormat="1" x14ac:dyDescent="0.3">
      <c r="A66" s="72" t="s">
        <v>2937</v>
      </c>
      <c r="B66" s="32" t="s">
        <v>2938</v>
      </c>
      <c r="C66" s="74" t="s">
        <v>1057</v>
      </c>
      <c r="D66" s="72" t="s">
        <v>2939</v>
      </c>
    </row>
    <row r="67" spans="1:4" x14ac:dyDescent="0.3">
      <c r="A67" s="72" t="s">
        <v>2863</v>
      </c>
      <c r="B67" s="32" t="s">
        <v>2864</v>
      </c>
      <c r="D67" s="72" t="s">
        <v>2865</v>
      </c>
    </row>
    <row r="68" spans="1:4" s="10" customFormat="1" x14ac:dyDescent="0.3">
      <c r="A68" s="72" t="s">
        <v>2934</v>
      </c>
      <c r="B68" s="32" t="s">
        <v>2935</v>
      </c>
      <c r="C68" s="72" t="s">
        <v>1056</v>
      </c>
      <c r="D68" s="72" t="s">
        <v>2936</v>
      </c>
    </row>
    <row r="69" spans="1:4" s="10" customFormat="1" x14ac:dyDescent="0.3">
      <c r="A69" s="72" t="s">
        <v>1537</v>
      </c>
      <c r="B69" s="32" t="s">
        <v>2539</v>
      </c>
      <c r="C69" s="72" t="s">
        <v>1056</v>
      </c>
      <c r="D69" s="72" t="s">
        <v>76</v>
      </c>
    </row>
    <row r="70" spans="1:4" s="10" customFormat="1" x14ac:dyDescent="0.3">
      <c r="A70" s="72" t="s">
        <v>2830</v>
      </c>
      <c r="B70" s="32" t="s">
        <v>2832</v>
      </c>
      <c r="C70" s="74" t="s">
        <v>1057</v>
      </c>
      <c r="D70" s="72" t="s">
        <v>2831</v>
      </c>
    </row>
    <row r="71" spans="1:4" x14ac:dyDescent="0.3">
      <c r="A71" s="72" t="s">
        <v>2767</v>
      </c>
      <c r="B71" s="32" t="s">
        <v>2769</v>
      </c>
      <c r="C71" s="72" t="s">
        <v>1056</v>
      </c>
      <c r="D71" s="72" t="s">
        <v>2768</v>
      </c>
    </row>
    <row r="72" spans="1:4" x14ac:dyDescent="0.3">
      <c r="A72" s="72" t="s">
        <v>2806</v>
      </c>
      <c r="B72" s="32" t="s">
        <v>2812</v>
      </c>
      <c r="C72" s="72" t="s">
        <v>1056</v>
      </c>
      <c r="D72" s="72" t="s">
        <v>2807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317" priority="69"/>
  </conditionalFormatting>
  <conditionalFormatting sqref="A1">
    <cfRule type="duplicateValues" dxfId="316" priority="70"/>
  </conditionalFormatting>
  <conditionalFormatting sqref="A1">
    <cfRule type="duplicateValues" dxfId="315" priority="71"/>
  </conditionalFormatting>
  <conditionalFormatting sqref="A1">
    <cfRule type="duplicateValues" dxfId="314" priority="68"/>
  </conditionalFormatting>
  <conditionalFormatting sqref="A1">
    <cfRule type="duplicateValues" dxfId="313" priority="67"/>
  </conditionalFormatting>
  <conditionalFormatting sqref="D1">
    <cfRule type="duplicateValues" dxfId="312" priority="66"/>
  </conditionalFormatting>
  <conditionalFormatting sqref="D26">
    <cfRule type="duplicateValues" dxfId="311" priority="63"/>
  </conditionalFormatting>
  <conditionalFormatting sqref="A26">
    <cfRule type="duplicateValues" dxfId="310" priority="64"/>
  </conditionalFormatting>
  <conditionalFormatting sqref="A26">
    <cfRule type="duplicateValues" dxfId="309" priority="65"/>
  </conditionalFormatting>
  <conditionalFormatting sqref="A26">
    <cfRule type="duplicateValues" dxfId="308" priority="62"/>
  </conditionalFormatting>
  <conditionalFormatting sqref="A26">
    <cfRule type="duplicateValues" dxfId="307" priority="61"/>
  </conditionalFormatting>
  <conditionalFormatting sqref="D26">
    <cfRule type="duplicateValues" dxfId="306" priority="60"/>
  </conditionalFormatting>
  <conditionalFormatting sqref="D28">
    <cfRule type="duplicateValues" dxfId="305" priority="57"/>
  </conditionalFormatting>
  <conditionalFormatting sqref="A28">
    <cfRule type="duplicateValues" dxfId="304" priority="58"/>
  </conditionalFormatting>
  <conditionalFormatting sqref="A28">
    <cfRule type="duplicateValues" dxfId="303" priority="59"/>
  </conditionalFormatting>
  <conditionalFormatting sqref="A28">
    <cfRule type="duplicateValues" dxfId="302" priority="56"/>
  </conditionalFormatting>
  <conditionalFormatting sqref="A28">
    <cfRule type="duplicateValues" dxfId="301" priority="55"/>
  </conditionalFormatting>
  <conditionalFormatting sqref="D28">
    <cfRule type="duplicateValues" dxfId="300" priority="54"/>
  </conditionalFormatting>
  <conditionalFormatting sqref="A29">
    <cfRule type="duplicateValues" dxfId="299" priority="53"/>
  </conditionalFormatting>
  <conditionalFormatting sqref="A29">
    <cfRule type="duplicateValues" dxfId="298" priority="52"/>
  </conditionalFormatting>
  <conditionalFormatting sqref="A29">
    <cfRule type="duplicateValues" dxfId="297" priority="51"/>
  </conditionalFormatting>
  <conditionalFormatting sqref="D29">
    <cfRule type="duplicateValues" dxfId="296" priority="50"/>
  </conditionalFormatting>
  <conditionalFormatting sqref="D30">
    <cfRule type="duplicateValues" dxfId="295" priority="47"/>
  </conditionalFormatting>
  <conditionalFormatting sqref="A30">
    <cfRule type="duplicateValues" dxfId="294" priority="48"/>
  </conditionalFormatting>
  <conditionalFormatting sqref="A30">
    <cfRule type="duplicateValues" dxfId="293" priority="49"/>
  </conditionalFormatting>
  <conditionalFormatting sqref="A30">
    <cfRule type="duplicateValues" dxfId="292" priority="46"/>
  </conditionalFormatting>
  <conditionalFormatting sqref="A30">
    <cfRule type="duplicateValues" dxfId="291" priority="45"/>
  </conditionalFormatting>
  <conditionalFormatting sqref="D30">
    <cfRule type="duplicateValues" dxfId="290" priority="44"/>
  </conditionalFormatting>
  <conditionalFormatting sqref="D31">
    <cfRule type="duplicateValues" dxfId="289" priority="41"/>
  </conditionalFormatting>
  <conditionalFormatting sqref="A31">
    <cfRule type="duplicateValues" dxfId="288" priority="42"/>
  </conditionalFormatting>
  <conditionalFormatting sqref="A31">
    <cfRule type="duplicateValues" dxfId="287" priority="43"/>
  </conditionalFormatting>
  <conditionalFormatting sqref="A31">
    <cfRule type="duplicateValues" dxfId="286" priority="40"/>
  </conditionalFormatting>
  <conditionalFormatting sqref="A31">
    <cfRule type="duplicateValues" dxfId="285" priority="39"/>
  </conditionalFormatting>
  <conditionalFormatting sqref="D31">
    <cfRule type="duplicateValues" dxfId="284" priority="38"/>
  </conditionalFormatting>
  <conditionalFormatting sqref="D32">
    <cfRule type="duplicateValues" dxfId="283" priority="37"/>
  </conditionalFormatting>
  <conditionalFormatting sqref="F42">
    <cfRule type="duplicateValues" dxfId="282" priority="33"/>
  </conditionalFormatting>
  <conditionalFormatting sqref="D42">
    <cfRule type="duplicateValues" dxfId="281" priority="34"/>
  </conditionalFormatting>
  <conditionalFormatting sqref="F43:F44">
    <cfRule type="duplicateValues" dxfId="280" priority="31"/>
  </conditionalFormatting>
  <conditionalFormatting sqref="D43:D44">
    <cfRule type="duplicateValues" dxfId="279" priority="32"/>
  </conditionalFormatting>
  <conditionalFormatting sqref="A46:A48 A1:A44 A52:A53 A56 A61 A63:A65 A67 A71:A1048576">
    <cfRule type="duplicateValues" dxfId="278" priority="30"/>
  </conditionalFormatting>
  <conditionalFormatting sqref="D45">
    <cfRule type="duplicateValues" dxfId="277" priority="29"/>
  </conditionalFormatting>
  <conditionalFormatting sqref="D49">
    <cfRule type="duplicateValues" dxfId="276" priority="28"/>
  </conditionalFormatting>
  <conditionalFormatting sqref="A61 A1:A58 A63:A65 A67 A71:A1048576">
    <cfRule type="duplicateValues" dxfId="275" priority="27"/>
  </conditionalFormatting>
  <conditionalFormatting sqref="D66">
    <cfRule type="duplicateValues" dxfId="274" priority="24"/>
  </conditionalFormatting>
  <conditionalFormatting sqref="A66">
    <cfRule type="duplicateValues" dxfId="273" priority="25"/>
  </conditionalFormatting>
  <conditionalFormatting sqref="A66">
    <cfRule type="duplicateValues" dxfId="272" priority="26"/>
  </conditionalFormatting>
  <conditionalFormatting sqref="A66">
    <cfRule type="duplicateValues" dxfId="271" priority="23"/>
  </conditionalFormatting>
  <conditionalFormatting sqref="A66">
    <cfRule type="duplicateValues" dxfId="270" priority="22"/>
  </conditionalFormatting>
  <conditionalFormatting sqref="D66">
    <cfRule type="duplicateValues" dxfId="269" priority="21"/>
  </conditionalFormatting>
  <conditionalFormatting sqref="D68">
    <cfRule type="duplicateValues" dxfId="268" priority="18"/>
  </conditionalFormatting>
  <conditionalFormatting sqref="A68">
    <cfRule type="duplicateValues" dxfId="267" priority="19"/>
  </conditionalFormatting>
  <conditionalFormatting sqref="A68">
    <cfRule type="duplicateValues" dxfId="266" priority="20"/>
  </conditionalFormatting>
  <conditionalFormatting sqref="A68">
    <cfRule type="duplicateValues" dxfId="265" priority="17"/>
  </conditionalFormatting>
  <conditionalFormatting sqref="A68">
    <cfRule type="duplicateValues" dxfId="264" priority="16"/>
  </conditionalFormatting>
  <conditionalFormatting sqref="A68">
    <cfRule type="duplicateValues" dxfId="263" priority="15"/>
  </conditionalFormatting>
  <conditionalFormatting sqref="D68">
    <cfRule type="duplicateValues" dxfId="262" priority="14"/>
  </conditionalFormatting>
  <conditionalFormatting sqref="D69">
    <cfRule type="duplicateValues" dxfId="261" priority="11"/>
  </conditionalFormatting>
  <conditionalFormatting sqref="A69">
    <cfRule type="duplicateValues" dxfId="260" priority="12"/>
  </conditionalFormatting>
  <conditionalFormatting sqref="A69">
    <cfRule type="duplicateValues" dxfId="259" priority="13"/>
  </conditionalFormatting>
  <conditionalFormatting sqref="A69">
    <cfRule type="duplicateValues" dxfId="258" priority="10"/>
  </conditionalFormatting>
  <conditionalFormatting sqref="A69">
    <cfRule type="duplicateValues" dxfId="257" priority="9"/>
  </conditionalFormatting>
  <conditionalFormatting sqref="A69">
    <cfRule type="duplicateValues" dxfId="256" priority="8"/>
  </conditionalFormatting>
  <conditionalFormatting sqref="D69">
    <cfRule type="duplicateValues" dxfId="255" priority="7"/>
  </conditionalFormatting>
  <conditionalFormatting sqref="D70">
    <cfRule type="duplicateValues" dxfId="254" priority="4"/>
  </conditionalFormatting>
  <conditionalFormatting sqref="A70">
    <cfRule type="duplicateValues" dxfId="253" priority="5"/>
  </conditionalFormatting>
  <conditionalFormatting sqref="A70">
    <cfRule type="duplicateValues" dxfId="252" priority="6"/>
  </conditionalFormatting>
  <conditionalFormatting sqref="A70">
    <cfRule type="duplicateValues" dxfId="251" priority="3"/>
  </conditionalFormatting>
  <conditionalFormatting sqref="A70">
    <cfRule type="duplicateValues" dxfId="250" priority="2"/>
  </conditionalFormatting>
  <conditionalFormatting sqref="D70">
    <cfRule type="duplicateValues" dxfId="249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2810</v>
      </c>
      <c r="B2" s="78" t="s">
        <v>2814</v>
      </c>
      <c r="C2" s="10" t="s">
        <v>1056</v>
      </c>
      <c r="D2" t="s">
        <v>3081</v>
      </c>
    </row>
    <row r="3" spans="1:4" x14ac:dyDescent="0.3">
      <c r="A3" t="s">
        <v>3084</v>
      </c>
      <c r="B3" s="78" t="s">
        <v>3083</v>
      </c>
      <c r="C3" s="10" t="s">
        <v>2472</v>
      </c>
      <c r="D3" t="s">
        <v>3082</v>
      </c>
    </row>
    <row r="4" spans="1:4" x14ac:dyDescent="0.3">
      <c r="A4" s="83" t="s">
        <v>1040</v>
      </c>
      <c r="B4" s="78" t="s">
        <v>1989</v>
      </c>
      <c r="C4" s="14" t="s">
        <v>1057</v>
      </c>
      <c r="D4" s="83" t="s">
        <v>3041</v>
      </c>
    </row>
    <row r="5" spans="1:4" x14ac:dyDescent="0.3">
      <c r="A5" t="s">
        <v>3093</v>
      </c>
      <c r="B5" s="78" t="s">
        <v>3097</v>
      </c>
      <c r="C5" s="10" t="s">
        <v>1056</v>
      </c>
      <c r="D5" t="s">
        <v>3094</v>
      </c>
    </row>
    <row r="6" spans="1:4" s="10" customFormat="1" x14ac:dyDescent="0.3">
      <c r="A6" t="s">
        <v>2973</v>
      </c>
      <c r="B6" s="78" t="s">
        <v>2974</v>
      </c>
      <c r="C6" t="s">
        <v>1056</v>
      </c>
      <c r="D6" t="s">
        <v>2955</v>
      </c>
    </row>
    <row r="7" spans="1:4" x14ac:dyDescent="0.3">
      <c r="A7" t="s">
        <v>2975</v>
      </c>
      <c r="B7" s="78" t="s">
        <v>2976</v>
      </c>
      <c r="C7" s="10" t="s">
        <v>1056</v>
      </c>
      <c r="D7" t="s">
        <v>2956</v>
      </c>
    </row>
    <row r="8" spans="1:4" x14ac:dyDescent="0.3">
      <c r="A8" s="83" t="s">
        <v>3020</v>
      </c>
      <c r="B8" s="78" t="s">
        <v>3021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2001</v>
      </c>
      <c r="C9" s="10" t="s">
        <v>1056</v>
      </c>
      <c r="D9" t="s">
        <v>2471</v>
      </c>
    </row>
    <row r="10" spans="1:4" x14ac:dyDescent="0.3">
      <c r="A10" t="s">
        <v>3114</v>
      </c>
      <c r="B10" s="78" t="s">
        <v>3115</v>
      </c>
      <c r="C10" s="10" t="s">
        <v>1056</v>
      </c>
      <c r="D10" t="s">
        <v>3113</v>
      </c>
    </row>
    <row r="11" spans="1:4" x14ac:dyDescent="0.3">
      <c r="A11" s="83" t="s">
        <v>2433</v>
      </c>
      <c r="B11" s="78" t="s">
        <v>3054</v>
      </c>
      <c r="C11" s="14" t="s">
        <v>1057</v>
      </c>
      <c r="D11" s="83" t="s">
        <v>3055</v>
      </c>
    </row>
    <row r="12" spans="1:4" x14ac:dyDescent="0.3">
      <c r="A12" s="10" t="s">
        <v>2996</v>
      </c>
      <c r="B12" s="79" t="s">
        <v>2997</v>
      </c>
      <c r="C12" s="10" t="s">
        <v>1056</v>
      </c>
      <c r="D12" s="10" t="s">
        <v>2995</v>
      </c>
    </row>
    <row r="13" spans="1:4" x14ac:dyDescent="0.3">
      <c r="A13" t="s">
        <v>2960</v>
      </c>
      <c r="B13" s="78" t="s">
        <v>2978</v>
      </c>
      <c r="C13" s="10" t="s">
        <v>1056</v>
      </c>
      <c r="D13" t="s">
        <v>2958</v>
      </c>
    </row>
    <row r="14" spans="1:4" x14ac:dyDescent="0.3">
      <c r="A14" s="11" t="s">
        <v>1132</v>
      </c>
      <c r="B14" s="86" t="s">
        <v>2036</v>
      </c>
      <c r="C14" s="14" t="s">
        <v>1056</v>
      </c>
      <c r="D14" s="12" t="s">
        <v>1129</v>
      </c>
    </row>
    <row r="15" spans="1:4" x14ac:dyDescent="0.3">
      <c r="A15" t="s">
        <v>2969</v>
      </c>
      <c r="B15" s="78" t="s">
        <v>2970</v>
      </c>
      <c r="C15" t="s">
        <v>1056</v>
      </c>
      <c r="D15" t="s">
        <v>2953</v>
      </c>
    </row>
    <row r="16" spans="1:4" s="10" customFormat="1" x14ac:dyDescent="0.3">
      <c r="A16" t="s">
        <v>3101</v>
      </c>
      <c r="B16" s="78" t="s">
        <v>3102</v>
      </c>
      <c r="C16" s="10" t="s">
        <v>1056</v>
      </c>
      <c r="D16" t="s">
        <v>3103</v>
      </c>
    </row>
    <row r="17" spans="1:4" s="10" customFormat="1" x14ac:dyDescent="0.3">
      <c r="A17" t="s">
        <v>3099</v>
      </c>
      <c r="B17" s="78" t="s">
        <v>3100</v>
      </c>
      <c r="C17" s="10" t="s">
        <v>1057</v>
      </c>
      <c r="D17" t="s">
        <v>3098</v>
      </c>
    </row>
    <row r="18" spans="1:4" x14ac:dyDescent="0.3">
      <c r="A18" t="s">
        <v>3111</v>
      </c>
      <c r="B18" s="78" t="s">
        <v>3112</v>
      </c>
      <c r="C18" s="10" t="s">
        <v>1056</v>
      </c>
      <c r="D18" t="s">
        <v>3110</v>
      </c>
    </row>
    <row r="19" spans="1:4" x14ac:dyDescent="0.3">
      <c r="A19" s="83" t="s">
        <v>1170</v>
      </c>
      <c r="B19" s="78" t="s">
        <v>2122</v>
      </c>
      <c r="C19" s="14" t="s">
        <v>1057</v>
      </c>
      <c r="D19" s="83" t="s">
        <v>1161</v>
      </c>
    </row>
    <row r="20" spans="1:4" x14ac:dyDescent="0.3">
      <c r="A20" s="10" t="s">
        <v>2990</v>
      </c>
      <c r="B20" s="79" t="s">
        <v>2991</v>
      </c>
      <c r="C20" s="10" t="s">
        <v>1057</v>
      </c>
      <c r="D20" s="10" t="s">
        <v>2992</v>
      </c>
    </row>
    <row r="21" spans="1:4" x14ac:dyDescent="0.3">
      <c r="A21" s="83" t="s">
        <v>1153</v>
      </c>
      <c r="B21" s="78" t="s">
        <v>2132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3006</v>
      </c>
      <c r="C22" s="10" t="s">
        <v>1056</v>
      </c>
      <c r="D22" s="80" t="s">
        <v>3007</v>
      </c>
    </row>
    <row r="23" spans="1:4" x14ac:dyDescent="0.3">
      <c r="A23" s="80" t="s">
        <v>3001</v>
      </c>
      <c r="B23" s="81" t="s">
        <v>3002</v>
      </c>
      <c r="C23" s="10" t="s">
        <v>1056</v>
      </c>
      <c r="D23" s="80" t="s">
        <v>3003</v>
      </c>
    </row>
    <row r="24" spans="1:4" x14ac:dyDescent="0.3">
      <c r="A24" s="10" t="s">
        <v>3075</v>
      </c>
      <c r="B24" s="79" t="s">
        <v>3076</v>
      </c>
      <c r="C24" s="10" t="s">
        <v>1018</v>
      </c>
      <c r="D24" s="10" t="s">
        <v>3077</v>
      </c>
    </row>
    <row r="25" spans="1:4" x14ac:dyDescent="0.3">
      <c r="A25" s="83" t="s">
        <v>2698</v>
      </c>
      <c r="B25" s="78" t="s">
        <v>2705</v>
      </c>
      <c r="C25" s="14" t="s">
        <v>1064</v>
      </c>
      <c r="D25" s="83" t="s">
        <v>2696</v>
      </c>
    </row>
    <row r="26" spans="1:4" x14ac:dyDescent="0.3">
      <c r="A26" s="23" t="s">
        <v>2993</v>
      </c>
      <c r="B26" s="84" t="s">
        <v>2994</v>
      </c>
      <c r="C26" s="14" t="s">
        <v>1057</v>
      </c>
      <c r="D26" s="23" t="s">
        <v>2683</v>
      </c>
    </row>
    <row r="27" spans="1:4" x14ac:dyDescent="0.3">
      <c r="A27" t="s">
        <v>3123</v>
      </c>
      <c r="B27" s="78" t="s">
        <v>3124</v>
      </c>
      <c r="C27" s="10" t="s">
        <v>3135</v>
      </c>
      <c r="D27" t="s">
        <v>3125</v>
      </c>
    </row>
    <row r="28" spans="1:4" x14ac:dyDescent="0.3">
      <c r="A28" s="83" t="s">
        <v>3022</v>
      </c>
      <c r="B28" s="78" t="s">
        <v>3023</v>
      </c>
      <c r="C28" s="14" t="s">
        <v>1064</v>
      </c>
      <c r="D28" s="83" t="s">
        <v>831</v>
      </c>
    </row>
    <row r="29" spans="1:4" x14ac:dyDescent="0.3">
      <c r="A29" t="s">
        <v>3132</v>
      </c>
      <c r="B29" s="78" t="s">
        <v>3133</v>
      </c>
      <c r="C29" s="10" t="s">
        <v>1057</v>
      </c>
      <c r="D29" t="s">
        <v>3134</v>
      </c>
    </row>
    <row r="30" spans="1:4" x14ac:dyDescent="0.3">
      <c r="A30" t="s">
        <v>3078</v>
      </c>
      <c r="B30" s="78" t="s">
        <v>3080</v>
      </c>
      <c r="C30" s="10" t="s">
        <v>2478</v>
      </c>
      <c r="D30" t="s">
        <v>3079</v>
      </c>
    </row>
    <row r="31" spans="1:4" x14ac:dyDescent="0.3">
      <c r="A31" s="10" t="s">
        <v>3139</v>
      </c>
      <c r="B31" s="79" t="s">
        <v>3140</v>
      </c>
      <c r="C31" s="10" t="s">
        <v>1057</v>
      </c>
      <c r="D31" s="10" t="s">
        <v>3141</v>
      </c>
    </row>
    <row r="32" spans="1:4" x14ac:dyDescent="0.3">
      <c r="A32" t="s">
        <v>3067</v>
      </c>
      <c r="B32" s="78" t="s">
        <v>3068</v>
      </c>
      <c r="C32" s="10" t="s">
        <v>1056</v>
      </c>
      <c r="D32" t="s">
        <v>3069</v>
      </c>
    </row>
    <row r="33" spans="1:4" x14ac:dyDescent="0.3">
      <c r="A33" t="s">
        <v>2943</v>
      </c>
      <c r="B33" s="78" t="s">
        <v>2945</v>
      </c>
      <c r="C33" t="s">
        <v>1056</v>
      </c>
      <c r="D33" t="s">
        <v>2944</v>
      </c>
    </row>
    <row r="34" spans="1:4" x14ac:dyDescent="0.3">
      <c r="A34" t="s">
        <v>39</v>
      </c>
      <c r="B34" s="78" t="s">
        <v>2233</v>
      </c>
      <c r="C34" s="10" t="s">
        <v>1056</v>
      </c>
      <c r="D34" t="s">
        <v>19</v>
      </c>
    </row>
    <row r="35" spans="1:4" s="10" customFormat="1" x14ac:dyDescent="0.3">
      <c r="A35" t="s">
        <v>2967</v>
      </c>
      <c r="B35" s="78" t="s">
        <v>2968</v>
      </c>
      <c r="C35" t="s">
        <v>1056</v>
      </c>
      <c r="D35" t="s">
        <v>2952</v>
      </c>
    </row>
    <row r="36" spans="1:4" s="10" customFormat="1" x14ac:dyDescent="0.3">
      <c r="A36" t="s">
        <v>3107</v>
      </c>
      <c r="B36" s="78" t="s">
        <v>3108</v>
      </c>
      <c r="C36" s="10" t="s">
        <v>1057</v>
      </c>
      <c r="D36" t="s">
        <v>3109</v>
      </c>
    </row>
    <row r="37" spans="1:4" x14ac:dyDescent="0.3">
      <c r="A37" t="s">
        <v>3104</v>
      </c>
      <c r="B37" s="78" t="s">
        <v>3105</v>
      </c>
      <c r="C37" s="10" t="s">
        <v>1057</v>
      </c>
      <c r="D37" t="s">
        <v>3106</v>
      </c>
    </row>
    <row r="38" spans="1:4" x14ac:dyDescent="0.3">
      <c r="A38" t="s">
        <v>2971</v>
      </c>
      <c r="B38" s="78" t="s">
        <v>2972</v>
      </c>
      <c r="C38" s="10" t="s">
        <v>1056</v>
      </c>
      <c r="D38" t="s">
        <v>2954</v>
      </c>
    </row>
    <row r="39" spans="1:4" x14ac:dyDescent="0.3">
      <c r="A39" t="s">
        <v>2959</v>
      </c>
      <c r="B39" s="78" t="s">
        <v>2977</v>
      </c>
      <c r="C39" t="s">
        <v>1056</v>
      </c>
      <c r="D39" t="s">
        <v>2957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3085</v>
      </c>
    </row>
    <row r="41" spans="1:4" x14ac:dyDescent="0.3">
      <c r="A41" s="10" t="s">
        <v>3136</v>
      </c>
      <c r="B41" s="79" t="s">
        <v>3137</v>
      </c>
      <c r="C41" s="10" t="s">
        <v>1057</v>
      </c>
      <c r="D41" s="10" t="s">
        <v>3138</v>
      </c>
    </row>
    <row r="42" spans="1:4" x14ac:dyDescent="0.3">
      <c r="A42" t="s">
        <v>3070</v>
      </c>
      <c r="B42" s="78" t="s">
        <v>3072</v>
      </c>
      <c r="C42" s="10" t="s">
        <v>1056</v>
      </c>
      <c r="D42" t="s">
        <v>3071</v>
      </c>
    </row>
    <row r="43" spans="1:4" x14ac:dyDescent="0.3">
      <c r="A43" s="80" t="s">
        <v>312</v>
      </c>
      <c r="B43" s="82" t="s">
        <v>2318</v>
      </c>
      <c r="C43" s="10" t="s">
        <v>1056</v>
      </c>
      <c r="D43" s="80" t="s">
        <v>3008</v>
      </c>
    </row>
    <row r="44" spans="1:4" x14ac:dyDescent="0.3">
      <c r="A44" s="10" t="s">
        <v>3056</v>
      </c>
      <c r="B44" s="79" t="s">
        <v>3057</v>
      </c>
      <c r="C44" s="10" t="s">
        <v>1064</v>
      </c>
      <c r="D44" s="10" t="s">
        <v>3058</v>
      </c>
    </row>
    <row r="45" spans="1:4" x14ac:dyDescent="0.3">
      <c r="A45" t="s">
        <v>2334</v>
      </c>
      <c r="B45" s="78" t="s">
        <v>2328</v>
      </c>
      <c r="C45" t="s">
        <v>1056</v>
      </c>
      <c r="D45" t="s">
        <v>1130</v>
      </c>
    </row>
    <row r="46" spans="1:4" x14ac:dyDescent="0.3">
      <c r="A46" t="s">
        <v>3095</v>
      </c>
      <c r="B46" s="78" t="s">
        <v>3096</v>
      </c>
      <c r="C46" s="10" t="s">
        <v>1056</v>
      </c>
      <c r="D46" t="s">
        <v>3092</v>
      </c>
    </row>
    <row r="47" spans="1:4" x14ac:dyDescent="0.3">
      <c r="A47" t="s">
        <v>3089</v>
      </c>
      <c r="B47" s="78" t="s">
        <v>3090</v>
      </c>
      <c r="C47" s="10" t="s">
        <v>1056</v>
      </c>
      <c r="D47" t="s">
        <v>3091</v>
      </c>
    </row>
    <row r="48" spans="1:4" x14ac:dyDescent="0.3">
      <c r="A48" t="s">
        <v>3086</v>
      </c>
      <c r="B48" s="78" t="s">
        <v>3087</v>
      </c>
      <c r="C48" s="10" t="s">
        <v>1056</v>
      </c>
      <c r="D48" t="s">
        <v>3088</v>
      </c>
    </row>
    <row r="49" spans="1:4" x14ac:dyDescent="0.3">
      <c r="A49" s="80" t="s">
        <v>338</v>
      </c>
      <c r="B49" s="82" t="s">
        <v>2999</v>
      </c>
      <c r="C49" s="10" t="s">
        <v>1056</v>
      </c>
      <c r="D49" s="80" t="s">
        <v>3000</v>
      </c>
    </row>
    <row r="50" spans="1:4" x14ac:dyDescent="0.3">
      <c r="A50" t="s">
        <v>3116</v>
      </c>
      <c r="B50" s="78" t="s">
        <v>3117</v>
      </c>
      <c r="C50" s="10" t="s">
        <v>2472</v>
      </c>
      <c r="D50" t="s">
        <v>3118</v>
      </c>
    </row>
    <row r="51" spans="1:4" x14ac:dyDescent="0.3">
      <c r="A51" s="10" t="s">
        <v>3064</v>
      </c>
      <c r="B51" s="79" t="s">
        <v>3065</v>
      </c>
      <c r="C51" s="10" t="s">
        <v>1056</v>
      </c>
      <c r="D51" s="10" t="s">
        <v>3066</v>
      </c>
    </row>
    <row r="52" spans="1:4" x14ac:dyDescent="0.3">
      <c r="A52" s="10" t="s">
        <v>2965</v>
      </c>
      <c r="B52" s="79" t="s">
        <v>2966</v>
      </c>
      <c r="C52" s="10" t="s">
        <v>1056</v>
      </c>
      <c r="D52" s="10" t="s">
        <v>2951</v>
      </c>
    </row>
    <row r="53" spans="1:4" x14ac:dyDescent="0.3">
      <c r="A53" s="10" t="s">
        <v>2984</v>
      </c>
      <c r="B53" s="79" t="s">
        <v>2983</v>
      </c>
      <c r="C53" s="10" t="s">
        <v>1057</v>
      </c>
      <c r="D53" s="10" t="s">
        <v>2982</v>
      </c>
    </row>
    <row r="54" spans="1:4" x14ac:dyDescent="0.3">
      <c r="A54" t="s">
        <v>3126</v>
      </c>
      <c r="B54" s="78" t="s">
        <v>3128</v>
      </c>
      <c r="C54" s="10" t="s">
        <v>1057</v>
      </c>
      <c r="D54" t="s">
        <v>3127</v>
      </c>
    </row>
    <row r="55" spans="1:4" x14ac:dyDescent="0.3">
      <c r="A55" t="s">
        <v>3381</v>
      </c>
      <c r="B55" s="78" t="s">
        <v>3382</v>
      </c>
      <c r="C55" s="10" t="s">
        <v>1056</v>
      </c>
      <c r="D55" t="s">
        <v>3131</v>
      </c>
    </row>
    <row r="56" spans="1:4" x14ac:dyDescent="0.3">
      <c r="A56" t="s">
        <v>2979</v>
      </c>
      <c r="B56" s="78" t="s">
        <v>2980</v>
      </c>
      <c r="C56" t="s">
        <v>1056</v>
      </c>
      <c r="D56" t="s">
        <v>2981</v>
      </c>
    </row>
    <row r="57" spans="1:4" x14ac:dyDescent="0.3">
      <c r="A57" s="83" t="s">
        <v>1128</v>
      </c>
      <c r="B57" s="78" t="s">
        <v>3009</v>
      </c>
      <c r="C57" s="14" t="s">
        <v>1064</v>
      </c>
      <c r="D57" s="83" t="s">
        <v>1382</v>
      </c>
    </row>
    <row r="58" spans="1:4" x14ac:dyDescent="0.3">
      <c r="A58" t="s">
        <v>3121</v>
      </c>
      <c r="B58" s="78" t="s">
        <v>3122</v>
      </c>
      <c r="C58" s="10" t="s">
        <v>1056</v>
      </c>
      <c r="D58" t="s">
        <v>3119</v>
      </c>
    </row>
    <row r="59" spans="1:4" x14ac:dyDescent="0.3">
      <c r="A59" s="80" t="s">
        <v>439</v>
      </c>
      <c r="B59" s="81" t="s">
        <v>2078</v>
      </c>
      <c r="C59" s="10" t="s">
        <v>1056</v>
      </c>
      <c r="D59" s="80" t="s">
        <v>2998</v>
      </c>
    </row>
    <row r="60" spans="1:4" x14ac:dyDescent="0.3">
      <c r="A60" s="80" t="s">
        <v>441</v>
      </c>
      <c r="B60" s="81" t="s">
        <v>3004</v>
      </c>
      <c r="C60" s="10" t="s">
        <v>1056</v>
      </c>
      <c r="D60" s="80" t="s">
        <v>3005</v>
      </c>
    </row>
    <row r="61" spans="1:4" x14ac:dyDescent="0.3">
      <c r="A61" t="s">
        <v>2961</v>
      </c>
      <c r="B61" s="79" t="s">
        <v>2962</v>
      </c>
      <c r="C61" s="10" t="s">
        <v>1056</v>
      </c>
      <c r="D61" t="s">
        <v>2949</v>
      </c>
    </row>
    <row r="62" spans="1:4" s="10" customFormat="1" x14ac:dyDescent="0.3">
      <c r="A62" t="s">
        <v>2963</v>
      </c>
      <c r="B62" s="79" t="s">
        <v>2964</v>
      </c>
      <c r="C62" t="s">
        <v>1056</v>
      </c>
      <c r="D62" t="s">
        <v>2950</v>
      </c>
    </row>
    <row r="63" spans="1:4" s="10" customFormat="1" x14ac:dyDescent="0.3">
      <c r="A63" s="10" t="s">
        <v>3059</v>
      </c>
      <c r="B63" s="79" t="s">
        <v>3060</v>
      </c>
      <c r="C63" s="10" t="s">
        <v>1064</v>
      </c>
      <c r="D63" s="10" t="s">
        <v>3061</v>
      </c>
    </row>
  </sheetData>
  <sortState xmlns:xlrd2="http://schemas.microsoft.com/office/spreadsheetml/2017/richdata2" ref="A2:D74">
    <sortCondition ref="A2:A74"/>
  </sortState>
  <conditionalFormatting sqref="D1">
    <cfRule type="duplicateValues" dxfId="248" priority="81"/>
  </conditionalFormatting>
  <conditionalFormatting sqref="A1">
    <cfRule type="duplicateValues" dxfId="247" priority="82"/>
  </conditionalFormatting>
  <conditionalFormatting sqref="A1">
    <cfRule type="duplicateValues" dxfId="246" priority="83"/>
  </conditionalFormatting>
  <conditionalFormatting sqref="A1">
    <cfRule type="duplicateValues" dxfId="245" priority="80"/>
  </conditionalFormatting>
  <conditionalFormatting sqref="A1">
    <cfRule type="duplicateValues" dxfId="244" priority="79"/>
  </conditionalFormatting>
  <conditionalFormatting sqref="D1">
    <cfRule type="duplicateValues" dxfId="243" priority="78"/>
  </conditionalFormatting>
  <conditionalFormatting sqref="A1">
    <cfRule type="duplicateValues" dxfId="242" priority="77"/>
  </conditionalFormatting>
  <conditionalFormatting sqref="A1">
    <cfRule type="duplicateValues" dxfId="241" priority="76"/>
  </conditionalFormatting>
  <conditionalFormatting sqref="D6">
    <cfRule type="duplicateValues" dxfId="240" priority="73"/>
  </conditionalFormatting>
  <conditionalFormatting sqref="A6">
    <cfRule type="duplicateValues" dxfId="239" priority="74"/>
  </conditionalFormatting>
  <conditionalFormatting sqref="A6">
    <cfRule type="duplicateValues" dxfId="238" priority="75"/>
  </conditionalFormatting>
  <conditionalFormatting sqref="A6">
    <cfRule type="duplicateValues" dxfId="237" priority="72"/>
  </conditionalFormatting>
  <conditionalFormatting sqref="A6">
    <cfRule type="duplicateValues" dxfId="236" priority="71"/>
  </conditionalFormatting>
  <conditionalFormatting sqref="A6">
    <cfRule type="duplicateValues" dxfId="235" priority="70"/>
  </conditionalFormatting>
  <conditionalFormatting sqref="D6">
    <cfRule type="duplicateValues" dxfId="234" priority="69"/>
  </conditionalFormatting>
  <conditionalFormatting sqref="D16">
    <cfRule type="duplicateValues" dxfId="233" priority="66"/>
  </conditionalFormatting>
  <conditionalFormatting sqref="A16">
    <cfRule type="duplicateValues" dxfId="232" priority="67"/>
  </conditionalFormatting>
  <conditionalFormatting sqref="A16">
    <cfRule type="duplicateValues" dxfId="231" priority="68"/>
  </conditionalFormatting>
  <conditionalFormatting sqref="A16">
    <cfRule type="duplicateValues" dxfId="230" priority="65"/>
  </conditionalFormatting>
  <conditionalFormatting sqref="A16">
    <cfRule type="duplicateValues" dxfId="229" priority="64"/>
  </conditionalFormatting>
  <conditionalFormatting sqref="A16">
    <cfRule type="duplicateValues" dxfId="228" priority="63"/>
  </conditionalFormatting>
  <conditionalFormatting sqref="D16">
    <cfRule type="duplicateValues" dxfId="227" priority="62"/>
  </conditionalFormatting>
  <conditionalFormatting sqref="D17">
    <cfRule type="duplicateValues" dxfId="226" priority="59"/>
  </conditionalFormatting>
  <conditionalFormatting sqref="A17">
    <cfRule type="duplicateValues" dxfId="225" priority="60"/>
  </conditionalFormatting>
  <conditionalFormatting sqref="A17">
    <cfRule type="duplicateValues" dxfId="224" priority="61"/>
  </conditionalFormatting>
  <conditionalFormatting sqref="A17">
    <cfRule type="duplicateValues" dxfId="223" priority="58"/>
  </conditionalFormatting>
  <conditionalFormatting sqref="A17">
    <cfRule type="duplicateValues" dxfId="222" priority="57"/>
  </conditionalFormatting>
  <conditionalFormatting sqref="A17">
    <cfRule type="duplicateValues" dxfId="221" priority="56"/>
  </conditionalFormatting>
  <conditionalFormatting sqref="D17">
    <cfRule type="duplicateValues" dxfId="220" priority="55"/>
  </conditionalFormatting>
  <conditionalFormatting sqref="D19">
    <cfRule type="duplicateValues" dxfId="219" priority="52"/>
  </conditionalFormatting>
  <conditionalFormatting sqref="A19">
    <cfRule type="duplicateValues" dxfId="218" priority="53"/>
  </conditionalFormatting>
  <conditionalFormatting sqref="A19">
    <cfRule type="duplicateValues" dxfId="217" priority="54"/>
  </conditionalFormatting>
  <conditionalFormatting sqref="A19">
    <cfRule type="duplicateValues" dxfId="216" priority="51"/>
  </conditionalFormatting>
  <conditionalFormatting sqref="A19">
    <cfRule type="duplicateValues" dxfId="215" priority="50"/>
  </conditionalFormatting>
  <conditionalFormatting sqref="A19">
    <cfRule type="duplicateValues" dxfId="214" priority="49"/>
  </conditionalFormatting>
  <conditionalFormatting sqref="D19">
    <cfRule type="duplicateValues" dxfId="213" priority="48"/>
  </conditionalFormatting>
  <conditionalFormatting sqref="D26">
    <cfRule type="duplicateValues" dxfId="212" priority="45"/>
  </conditionalFormatting>
  <conditionalFormatting sqref="A26">
    <cfRule type="duplicateValues" dxfId="211" priority="46"/>
  </conditionalFormatting>
  <conditionalFormatting sqref="A26">
    <cfRule type="duplicateValues" dxfId="210" priority="47"/>
  </conditionalFormatting>
  <conditionalFormatting sqref="A26">
    <cfRule type="duplicateValues" dxfId="209" priority="44"/>
  </conditionalFormatting>
  <conditionalFormatting sqref="A26">
    <cfRule type="duplicateValues" dxfId="208" priority="43"/>
  </conditionalFormatting>
  <conditionalFormatting sqref="D26">
    <cfRule type="duplicateValues" dxfId="207" priority="42"/>
  </conditionalFormatting>
  <conditionalFormatting sqref="A1:A34 A38:A39 A41:A61 A64:A1048576">
    <cfRule type="duplicateValues" dxfId="206" priority="41"/>
  </conditionalFormatting>
  <conditionalFormatting sqref="D35:D36">
    <cfRule type="duplicateValues" dxfId="205" priority="38"/>
  </conditionalFormatting>
  <conditionalFormatting sqref="A35:A36">
    <cfRule type="duplicateValues" dxfId="204" priority="39"/>
  </conditionalFormatting>
  <conditionalFormatting sqref="A35:A36">
    <cfRule type="duplicateValues" dxfId="203" priority="40"/>
  </conditionalFormatting>
  <conditionalFormatting sqref="A35:A36">
    <cfRule type="duplicateValues" dxfId="202" priority="37"/>
  </conditionalFormatting>
  <conditionalFormatting sqref="A35:A36">
    <cfRule type="duplicateValues" dxfId="201" priority="36"/>
  </conditionalFormatting>
  <conditionalFormatting sqref="A35:A36">
    <cfRule type="duplicateValues" dxfId="200" priority="35"/>
  </conditionalFormatting>
  <conditionalFormatting sqref="D35:D36">
    <cfRule type="duplicateValues" dxfId="199" priority="34"/>
  </conditionalFormatting>
  <conditionalFormatting sqref="A35:A36">
    <cfRule type="duplicateValues" dxfId="198" priority="33"/>
  </conditionalFormatting>
  <conditionalFormatting sqref="D37">
    <cfRule type="duplicateValues" dxfId="197" priority="30"/>
  </conditionalFormatting>
  <conditionalFormatting sqref="A37">
    <cfRule type="duplicateValues" dxfId="196" priority="31"/>
  </conditionalFormatting>
  <conditionalFormatting sqref="A37">
    <cfRule type="duplicateValues" dxfId="195" priority="32"/>
  </conditionalFormatting>
  <conditionalFormatting sqref="A37">
    <cfRule type="duplicateValues" dxfId="194" priority="29"/>
  </conditionalFormatting>
  <conditionalFormatting sqref="A37">
    <cfRule type="duplicateValues" dxfId="193" priority="28"/>
  </conditionalFormatting>
  <conditionalFormatting sqref="A37">
    <cfRule type="duplicateValues" dxfId="192" priority="27"/>
  </conditionalFormatting>
  <conditionalFormatting sqref="D37">
    <cfRule type="duplicateValues" dxfId="191" priority="26"/>
  </conditionalFormatting>
  <conditionalFormatting sqref="A37">
    <cfRule type="duplicateValues" dxfId="190" priority="25"/>
  </conditionalFormatting>
  <conditionalFormatting sqref="D40">
    <cfRule type="duplicateValues" dxfId="189" priority="22"/>
  </conditionalFormatting>
  <conditionalFormatting sqref="A40">
    <cfRule type="duplicateValues" dxfId="188" priority="23"/>
  </conditionalFormatting>
  <conditionalFormatting sqref="A40">
    <cfRule type="duplicateValues" dxfId="187" priority="24"/>
  </conditionalFormatting>
  <conditionalFormatting sqref="A40">
    <cfRule type="duplicateValues" dxfId="186" priority="21"/>
  </conditionalFormatting>
  <conditionalFormatting sqref="A40">
    <cfRule type="duplicateValues" dxfId="185" priority="20"/>
  </conditionalFormatting>
  <conditionalFormatting sqref="A40">
    <cfRule type="duplicateValues" dxfId="184" priority="19"/>
  </conditionalFormatting>
  <conditionalFormatting sqref="D40">
    <cfRule type="duplicateValues" dxfId="183" priority="18"/>
  </conditionalFormatting>
  <conditionalFormatting sqref="A40">
    <cfRule type="duplicateValues" dxfId="182" priority="17"/>
  </conditionalFormatting>
  <conditionalFormatting sqref="D62">
    <cfRule type="duplicateValues" dxfId="181" priority="14"/>
  </conditionalFormatting>
  <conditionalFormatting sqref="A62">
    <cfRule type="duplicateValues" dxfId="180" priority="15"/>
  </conditionalFormatting>
  <conditionalFormatting sqref="A62">
    <cfRule type="duplicateValues" dxfId="179" priority="16"/>
  </conditionalFormatting>
  <conditionalFormatting sqref="A62">
    <cfRule type="duplicateValues" dxfId="178" priority="13"/>
  </conditionalFormatting>
  <conditionalFormatting sqref="A62">
    <cfRule type="duplicateValues" dxfId="177" priority="12"/>
  </conditionalFormatting>
  <conditionalFormatting sqref="A62">
    <cfRule type="duplicateValues" dxfId="176" priority="11"/>
  </conditionalFormatting>
  <conditionalFormatting sqref="D62">
    <cfRule type="duplicateValues" dxfId="175" priority="10"/>
  </conditionalFormatting>
  <conditionalFormatting sqref="A62">
    <cfRule type="duplicateValues" dxfId="174" priority="9"/>
  </conditionalFormatting>
  <conditionalFormatting sqref="D63">
    <cfRule type="duplicateValues" dxfId="173" priority="6"/>
  </conditionalFormatting>
  <conditionalFormatting sqref="A63">
    <cfRule type="duplicateValues" dxfId="172" priority="7"/>
  </conditionalFormatting>
  <conditionalFormatting sqref="A63">
    <cfRule type="duplicateValues" dxfId="171" priority="8"/>
  </conditionalFormatting>
  <conditionalFormatting sqref="A63">
    <cfRule type="duplicateValues" dxfId="170" priority="5"/>
  </conditionalFormatting>
  <conditionalFormatting sqref="A63">
    <cfRule type="duplicateValues" dxfId="169" priority="4"/>
  </conditionalFormatting>
  <conditionalFormatting sqref="A63">
    <cfRule type="duplicateValues" dxfId="168" priority="3"/>
  </conditionalFormatting>
  <conditionalFormatting sqref="D63">
    <cfRule type="duplicateValues" dxfId="167" priority="2"/>
  </conditionalFormatting>
  <conditionalFormatting sqref="A63">
    <cfRule type="duplicateValues" dxfId="166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3190</v>
      </c>
      <c r="B2" s="78" t="s">
        <v>3191</v>
      </c>
      <c r="C2" t="s">
        <v>1064</v>
      </c>
      <c r="D2" t="s">
        <v>3192</v>
      </c>
    </row>
    <row r="3" spans="1:4" x14ac:dyDescent="0.3">
      <c r="A3" t="s">
        <v>3157</v>
      </c>
      <c r="B3" s="78" t="s">
        <v>3159</v>
      </c>
      <c r="C3" t="s">
        <v>1056</v>
      </c>
      <c r="D3" t="s">
        <v>3158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3169</v>
      </c>
      <c r="B5" s="78" t="s">
        <v>3171</v>
      </c>
      <c r="C5" t="s">
        <v>1056</v>
      </c>
      <c r="D5" t="s">
        <v>3170</v>
      </c>
    </row>
    <row r="6" spans="1:4" x14ac:dyDescent="0.3">
      <c r="A6" t="s">
        <v>3234</v>
      </c>
      <c r="B6" s="78" t="s">
        <v>3248</v>
      </c>
      <c r="C6" t="s">
        <v>1056</v>
      </c>
      <c r="D6" t="s">
        <v>3236</v>
      </c>
    </row>
    <row r="7" spans="1:4" x14ac:dyDescent="0.3">
      <c r="A7" t="s">
        <v>2753</v>
      </c>
      <c r="B7" s="78" t="s">
        <v>2754</v>
      </c>
      <c r="C7" t="s">
        <v>1057</v>
      </c>
      <c r="D7" t="s">
        <v>1580</v>
      </c>
    </row>
    <row r="8" spans="1:4" x14ac:dyDescent="0.3">
      <c r="A8" t="s">
        <v>3156</v>
      </c>
      <c r="B8" s="78" t="s">
        <v>3155</v>
      </c>
      <c r="C8" t="s">
        <v>1057</v>
      </c>
      <c r="D8" t="s">
        <v>3150</v>
      </c>
    </row>
    <row r="9" spans="1:4" x14ac:dyDescent="0.3">
      <c r="A9" t="s">
        <v>3256</v>
      </c>
      <c r="B9" s="78" t="s">
        <v>3257</v>
      </c>
      <c r="C9" t="s">
        <v>1064</v>
      </c>
      <c r="D9" t="s">
        <v>3258</v>
      </c>
    </row>
    <row r="10" spans="1:4" x14ac:dyDescent="0.3">
      <c r="A10" t="s">
        <v>3282</v>
      </c>
      <c r="B10" s="78" t="s">
        <v>3283</v>
      </c>
      <c r="C10" t="s">
        <v>1064</v>
      </c>
      <c r="D10" t="s">
        <v>3284</v>
      </c>
    </row>
    <row r="11" spans="1:4" x14ac:dyDescent="0.3">
      <c r="A11" t="s">
        <v>3274</v>
      </c>
      <c r="B11" s="78" t="s">
        <v>3275</v>
      </c>
      <c r="C11" t="s">
        <v>1057</v>
      </c>
      <c r="D11" t="s">
        <v>3276</v>
      </c>
    </row>
    <row r="12" spans="1:4" x14ac:dyDescent="0.3">
      <c r="A12" t="s">
        <v>3268</v>
      </c>
      <c r="B12" s="78" t="s">
        <v>3269</v>
      </c>
      <c r="C12" t="s">
        <v>1057</v>
      </c>
      <c r="D12" t="s">
        <v>3270</v>
      </c>
    </row>
    <row r="13" spans="1:4" x14ac:dyDescent="0.3">
      <c r="A13" t="s">
        <v>3277</v>
      </c>
      <c r="B13" s="78" t="s">
        <v>3278</v>
      </c>
      <c r="C13" t="s">
        <v>1057</v>
      </c>
      <c r="D13" t="s">
        <v>3184</v>
      </c>
    </row>
    <row r="14" spans="1:4" x14ac:dyDescent="0.3">
      <c r="A14" t="s">
        <v>3279</v>
      </c>
      <c r="B14" s="78" t="s">
        <v>3280</v>
      </c>
      <c r="C14" t="s">
        <v>1056</v>
      </c>
      <c r="D14" t="s">
        <v>3281</v>
      </c>
    </row>
    <row r="15" spans="1:4" x14ac:dyDescent="0.3">
      <c r="A15" t="s">
        <v>3182</v>
      </c>
      <c r="B15" s="78" t="s">
        <v>3183</v>
      </c>
      <c r="C15" t="s">
        <v>1057</v>
      </c>
      <c r="D15" t="s">
        <v>3184</v>
      </c>
    </row>
    <row r="16" spans="1:4" x14ac:dyDescent="0.3">
      <c r="A16" t="s">
        <v>3265</v>
      </c>
      <c r="B16" s="78" t="s">
        <v>3266</v>
      </c>
      <c r="C16" t="s">
        <v>1057</v>
      </c>
      <c r="D16" t="s">
        <v>3267</v>
      </c>
    </row>
    <row r="17" spans="1:4" x14ac:dyDescent="0.3">
      <c r="A17" t="s">
        <v>3243</v>
      </c>
      <c r="B17" s="78" t="s">
        <v>3252</v>
      </c>
      <c r="C17" t="s">
        <v>1056</v>
      </c>
      <c r="D17" t="s">
        <v>3244</v>
      </c>
    </row>
    <row r="18" spans="1:4" x14ac:dyDescent="0.3">
      <c r="A18" t="s">
        <v>3241</v>
      </c>
      <c r="B18" s="78" t="s">
        <v>3251</v>
      </c>
      <c r="C18" t="s">
        <v>1056</v>
      </c>
      <c r="D18" t="s">
        <v>3242</v>
      </c>
    </row>
    <row r="19" spans="1:4" x14ac:dyDescent="0.3">
      <c r="A19" t="s">
        <v>3188</v>
      </c>
      <c r="B19" s="78" t="s">
        <v>3189</v>
      </c>
      <c r="C19" t="s">
        <v>1064</v>
      </c>
      <c r="D19" t="s">
        <v>3193</v>
      </c>
    </row>
    <row r="20" spans="1:4" x14ac:dyDescent="0.3">
      <c r="A20" t="s">
        <v>3237</v>
      </c>
      <c r="B20" s="78" t="s">
        <v>3249</v>
      </c>
      <c r="C20" t="s">
        <v>1056</v>
      </c>
      <c r="D20" t="s">
        <v>3238</v>
      </c>
    </row>
    <row r="21" spans="1:4" x14ac:dyDescent="0.3">
      <c r="A21" t="s">
        <v>1364</v>
      </c>
      <c r="B21" s="78" t="s">
        <v>2112</v>
      </c>
      <c r="C21" t="s">
        <v>1064</v>
      </c>
      <c r="D21" t="s">
        <v>827</v>
      </c>
    </row>
    <row r="22" spans="1:4" x14ac:dyDescent="0.3">
      <c r="A22" t="s">
        <v>2878</v>
      </c>
      <c r="B22" s="78" t="s">
        <v>2879</v>
      </c>
      <c r="C22" t="s">
        <v>1057</v>
      </c>
      <c r="D22" t="s">
        <v>3290</v>
      </c>
    </row>
    <row r="23" spans="1:4" x14ac:dyDescent="0.3">
      <c r="A23" t="s">
        <v>3262</v>
      </c>
      <c r="B23" s="78" t="s">
        <v>3263</v>
      </c>
      <c r="C23" t="s">
        <v>1056</v>
      </c>
      <c r="D23" t="s">
        <v>3264</v>
      </c>
    </row>
    <row r="24" spans="1:4" x14ac:dyDescent="0.3">
      <c r="A24" t="s">
        <v>3287</v>
      </c>
      <c r="B24" s="78" t="s">
        <v>3288</v>
      </c>
      <c r="C24" t="s">
        <v>1056</v>
      </c>
      <c r="D24" t="s">
        <v>3289</v>
      </c>
    </row>
    <row r="25" spans="1:4" x14ac:dyDescent="0.3">
      <c r="A25" t="s">
        <v>3151</v>
      </c>
      <c r="B25" s="78" t="s">
        <v>3161</v>
      </c>
      <c r="C25" t="s">
        <v>1056</v>
      </c>
      <c r="D25" t="s">
        <v>3152</v>
      </c>
    </row>
    <row r="26" spans="1:4" x14ac:dyDescent="0.3">
      <c r="A26" t="s">
        <v>3154</v>
      </c>
      <c r="B26" s="78" t="s">
        <v>3160</v>
      </c>
      <c r="C26" t="s">
        <v>1056</v>
      </c>
      <c r="D26" t="s">
        <v>3153</v>
      </c>
    </row>
    <row r="27" spans="1:4" x14ac:dyDescent="0.3">
      <c r="A27" t="s">
        <v>3292</v>
      </c>
      <c r="B27" s="78" t="s">
        <v>3295</v>
      </c>
      <c r="C27" t="s">
        <v>1057</v>
      </c>
      <c r="D27" t="s">
        <v>2748</v>
      </c>
    </row>
    <row r="28" spans="1:4" x14ac:dyDescent="0.3">
      <c r="A28" t="s">
        <v>3294</v>
      </c>
      <c r="B28" s="78" t="s">
        <v>3296</v>
      </c>
      <c r="C28" t="s">
        <v>1056</v>
      </c>
      <c r="D28" t="s">
        <v>3286</v>
      </c>
    </row>
    <row r="29" spans="1:4" x14ac:dyDescent="0.3">
      <c r="A29" t="s">
        <v>75</v>
      </c>
      <c r="B29" s="78" t="s">
        <v>2513</v>
      </c>
      <c r="C29" t="s">
        <v>1056</v>
      </c>
      <c r="D29" t="s">
        <v>76</v>
      </c>
    </row>
    <row r="30" spans="1:4" x14ac:dyDescent="0.3">
      <c r="A30" t="s">
        <v>3162</v>
      </c>
      <c r="B30" s="78" t="s">
        <v>3163</v>
      </c>
      <c r="C30" t="s">
        <v>1056</v>
      </c>
      <c r="D30" t="s">
        <v>3164</v>
      </c>
    </row>
    <row r="31" spans="1:4" x14ac:dyDescent="0.3">
      <c r="A31" t="s">
        <v>3245</v>
      </c>
      <c r="B31" s="78" t="s">
        <v>3246</v>
      </c>
      <c r="C31" t="s">
        <v>1056</v>
      </c>
      <c r="D31" t="s">
        <v>3285</v>
      </c>
    </row>
    <row r="32" spans="1:4" x14ac:dyDescent="0.3">
      <c r="A32" t="s">
        <v>3271</v>
      </c>
      <c r="B32" s="78" t="s">
        <v>3272</v>
      </c>
      <c r="C32" t="s">
        <v>1057</v>
      </c>
      <c r="D32" t="s">
        <v>3273</v>
      </c>
    </row>
    <row r="33" spans="1:4" x14ac:dyDescent="0.3">
      <c r="A33" t="s">
        <v>3185</v>
      </c>
      <c r="B33" s="78" t="s">
        <v>3186</v>
      </c>
      <c r="C33" t="s">
        <v>1056</v>
      </c>
      <c r="D33" t="s">
        <v>3187</v>
      </c>
    </row>
    <row r="34" spans="1:4" x14ac:dyDescent="0.3">
      <c r="A34" t="s">
        <v>3195</v>
      </c>
      <c r="B34" s="78" t="s">
        <v>3196</v>
      </c>
      <c r="C34" t="s">
        <v>1064</v>
      </c>
      <c r="D34" t="s">
        <v>3194</v>
      </c>
    </row>
    <row r="35" spans="1:4" x14ac:dyDescent="0.3">
      <c r="A35" t="s">
        <v>3165</v>
      </c>
      <c r="B35" s="78" t="s">
        <v>3166</v>
      </c>
      <c r="C35" t="s">
        <v>1056</v>
      </c>
      <c r="D35" t="s">
        <v>3167</v>
      </c>
    </row>
    <row r="36" spans="1:4" x14ac:dyDescent="0.3">
      <c r="A36" t="s">
        <v>860</v>
      </c>
      <c r="B36" s="78" t="s">
        <v>2373</v>
      </c>
      <c r="C36" t="s">
        <v>1056</v>
      </c>
      <c r="D36" t="s">
        <v>861</v>
      </c>
    </row>
    <row r="37" spans="1:4" x14ac:dyDescent="0.3">
      <c r="A37" t="s">
        <v>3179</v>
      </c>
      <c r="B37" s="78" t="s">
        <v>3180</v>
      </c>
      <c r="C37" t="s">
        <v>1064</v>
      </c>
      <c r="D37" t="s">
        <v>3178</v>
      </c>
    </row>
    <row r="38" spans="1:4" x14ac:dyDescent="0.3">
      <c r="A38" t="s">
        <v>3147</v>
      </c>
      <c r="B38" s="78" t="s">
        <v>3148</v>
      </c>
      <c r="C38" t="s">
        <v>1057</v>
      </c>
      <c r="D38" t="s">
        <v>3149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2063</v>
      </c>
      <c r="C40" t="s">
        <v>1056</v>
      </c>
      <c r="D40" t="s">
        <v>3168</v>
      </c>
    </row>
    <row r="41" spans="1:4" x14ac:dyDescent="0.3">
      <c r="A41" t="s">
        <v>3239</v>
      </c>
      <c r="B41" s="78" t="s">
        <v>3250</v>
      </c>
      <c r="C41" t="s">
        <v>1056</v>
      </c>
      <c r="D41" t="s">
        <v>3240</v>
      </c>
    </row>
    <row r="42" spans="1:4" x14ac:dyDescent="0.3">
      <c r="A42" t="s">
        <v>3253</v>
      </c>
      <c r="B42" s="78" t="s">
        <v>3254</v>
      </c>
      <c r="C42" t="s">
        <v>1056</v>
      </c>
      <c r="D42" t="s">
        <v>3255</v>
      </c>
    </row>
    <row r="43" spans="1:4" x14ac:dyDescent="0.3">
      <c r="A43" s="8" t="s">
        <v>3231</v>
      </c>
      <c r="B43" s="78" t="s">
        <v>3232</v>
      </c>
      <c r="C43" t="s">
        <v>1056</v>
      </c>
      <c r="D43" t="s">
        <v>3235</v>
      </c>
    </row>
    <row r="44" spans="1:4" x14ac:dyDescent="0.3">
      <c r="A44" t="s">
        <v>3259</v>
      </c>
      <c r="B44" s="78" t="s">
        <v>3260</v>
      </c>
      <c r="C44" t="s">
        <v>1056</v>
      </c>
      <c r="D44" t="s">
        <v>3261</v>
      </c>
    </row>
  </sheetData>
  <sortState xmlns:xlrd2="http://schemas.microsoft.com/office/spreadsheetml/2017/richdata2" ref="A2:D44">
    <sortCondition ref="A2:A44"/>
  </sortState>
  <conditionalFormatting sqref="D1">
    <cfRule type="duplicateValues" dxfId="165" priority="7"/>
  </conditionalFormatting>
  <conditionalFormatting sqref="A1">
    <cfRule type="duplicateValues" dxfId="164" priority="8"/>
  </conditionalFormatting>
  <conditionalFormatting sqref="A1">
    <cfRule type="duplicateValues" dxfId="163" priority="9"/>
  </conditionalFormatting>
  <conditionalFormatting sqref="A1">
    <cfRule type="duplicateValues" dxfId="162" priority="6"/>
  </conditionalFormatting>
  <conditionalFormatting sqref="A1">
    <cfRule type="duplicateValues" dxfId="161" priority="5"/>
  </conditionalFormatting>
  <conditionalFormatting sqref="D1">
    <cfRule type="duplicateValues" dxfId="160" priority="4"/>
  </conditionalFormatting>
  <conditionalFormatting sqref="A1">
    <cfRule type="duplicateValues" dxfId="159" priority="3"/>
  </conditionalFormatting>
  <conditionalFormatting sqref="A1">
    <cfRule type="duplicateValues" dxfId="158" priority="2"/>
  </conditionalFormatting>
  <conditionalFormatting sqref="A1">
    <cfRule type="duplicateValues" dxfId="157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topLeftCell="A43"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3360</v>
      </c>
      <c r="B2" s="78" t="s">
        <v>3363</v>
      </c>
      <c r="C2" t="s">
        <v>1064</v>
      </c>
      <c r="D2" t="s">
        <v>3305</v>
      </c>
    </row>
    <row r="3" spans="1:4" x14ac:dyDescent="0.3">
      <c r="A3" t="s">
        <v>2394</v>
      </c>
      <c r="B3" s="78" t="s">
        <v>3324</v>
      </c>
      <c r="C3" t="s">
        <v>1056</v>
      </c>
      <c r="D3" t="s">
        <v>36</v>
      </c>
    </row>
    <row r="4" spans="1:4" x14ac:dyDescent="0.3">
      <c r="A4" t="s">
        <v>2927</v>
      </c>
      <c r="B4" s="78" t="s">
        <v>2928</v>
      </c>
      <c r="C4" t="s">
        <v>1057</v>
      </c>
      <c r="D4" t="s">
        <v>3313</v>
      </c>
    </row>
    <row r="5" spans="1:4" x14ac:dyDescent="0.3">
      <c r="A5" t="s">
        <v>2417</v>
      </c>
      <c r="B5" s="78" t="s">
        <v>1997</v>
      </c>
      <c r="C5" t="s">
        <v>1057</v>
      </c>
      <c r="D5" t="s">
        <v>3038</v>
      </c>
    </row>
    <row r="6" spans="1:4" x14ac:dyDescent="0.3">
      <c r="A6" t="s">
        <v>2973</v>
      </c>
      <c r="B6" s="81" t="s">
        <v>2974</v>
      </c>
      <c r="C6" t="s">
        <v>1056</v>
      </c>
      <c r="D6" t="s">
        <v>2955</v>
      </c>
    </row>
    <row r="7" spans="1:4" x14ac:dyDescent="0.3">
      <c r="A7" t="s">
        <v>2975</v>
      </c>
      <c r="B7" s="81" t="s">
        <v>2976</v>
      </c>
      <c r="C7" t="s">
        <v>1056</v>
      </c>
      <c r="D7" t="s">
        <v>2956</v>
      </c>
    </row>
    <row r="8" spans="1:4" x14ac:dyDescent="0.3">
      <c r="A8" t="s">
        <v>3020</v>
      </c>
      <c r="B8" s="78" t="s">
        <v>3021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2001</v>
      </c>
      <c r="C9" t="s">
        <v>1056</v>
      </c>
      <c r="D9" t="s">
        <v>2471</v>
      </c>
    </row>
    <row r="10" spans="1:4" x14ac:dyDescent="0.3">
      <c r="A10" t="s">
        <v>3377</v>
      </c>
      <c r="B10" s="78" t="s">
        <v>3378</v>
      </c>
      <c r="C10" t="s">
        <v>1064</v>
      </c>
      <c r="D10" t="s">
        <v>2700</v>
      </c>
    </row>
    <row r="11" spans="1:4" x14ac:dyDescent="0.3">
      <c r="A11" t="s">
        <v>3379</v>
      </c>
      <c r="B11" s="78" t="s">
        <v>3380</v>
      </c>
      <c r="C11" t="s">
        <v>1064</v>
      </c>
      <c r="D11" t="s">
        <v>3310</v>
      </c>
    </row>
    <row r="12" spans="1:4" x14ac:dyDescent="0.3">
      <c r="A12" t="s">
        <v>3326</v>
      </c>
      <c r="B12" s="78" t="s">
        <v>2020</v>
      </c>
      <c r="C12" t="s">
        <v>1057</v>
      </c>
      <c r="D12" t="s">
        <v>3037</v>
      </c>
    </row>
    <row r="13" spans="1:4" x14ac:dyDescent="0.3">
      <c r="A13" t="s">
        <v>3348</v>
      </c>
      <c r="B13" s="78" t="s">
        <v>3349</v>
      </c>
      <c r="C13" t="s">
        <v>1056</v>
      </c>
      <c r="D13" t="s">
        <v>3350</v>
      </c>
    </row>
    <row r="14" spans="1:4" x14ac:dyDescent="0.3">
      <c r="A14" t="s">
        <v>2960</v>
      </c>
      <c r="B14" s="81" t="s">
        <v>2978</v>
      </c>
      <c r="C14" t="s">
        <v>1056</v>
      </c>
      <c r="D14" t="s">
        <v>2958</v>
      </c>
    </row>
    <row r="15" spans="1:4" x14ac:dyDescent="0.3">
      <c r="A15" t="s">
        <v>2969</v>
      </c>
      <c r="B15" s="81" t="s">
        <v>2970</v>
      </c>
      <c r="C15" t="s">
        <v>1056</v>
      </c>
      <c r="D15" t="s">
        <v>2953</v>
      </c>
    </row>
    <row r="16" spans="1:4" x14ac:dyDescent="0.3">
      <c r="A16" t="s">
        <v>1170</v>
      </c>
      <c r="B16" s="78" t="s">
        <v>2122</v>
      </c>
      <c r="C16" t="s">
        <v>1057</v>
      </c>
      <c r="D16" t="s">
        <v>1161</v>
      </c>
    </row>
    <row r="17" spans="1:4" x14ac:dyDescent="0.3">
      <c r="A17" t="s">
        <v>3454</v>
      </c>
      <c r="B17" s="78" t="s">
        <v>3455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3006</v>
      </c>
      <c r="C18" t="s">
        <v>1056</v>
      </c>
      <c r="D18" t="s">
        <v>3007</v>
      </c>
    </row>
    <row r="19" spans="1:4" x14ac:dyDescent="0.3">
      <c r="A19" t="s">
        <v>3648</v>
      </c>
      <c r="B19" s="82"/>
      <c r="C19" t="s">
        <v>1056</v>
      </c>
      <c r="D19" t="s">
        <v>3649</v>
      </c>
    </row>
    <row r="20" spans="1:4" x14ac:dyDescent="0.3">
      <c r="A20" t="s">
        <v>3001</v>
      </c>
      <c r="B20" s="81" t="s">
        <v>3002</v>
      </c>
      <c r="C20" t="s">
        <v>1056</v>
      </c>
      <c r="D20" t="s">
        <v>3322</v>
      </c>
    </row>
    <row r="21" spans="1:4" x14ac:dyDescent="0.3">
      <c r="A21" t="s">
        <v>3345</v>
      </c>
      <c r="B21" s="78" t="s">
        <v>3346</v>
      </c>
      <c r="C21" t="s">
        <v>1056</v>
      </c>
      <c r="D21" t="s">
        <v>3347</v>
      </c>
    </row>
    <row r="22" spans="1:4" x14ac:dyDescent="0.3">
      <c r="A22" t="s">
        <v>3331</v>
      </c>
      <c r="B22" s="78" t="s">
        <v>3332</v>
      </c>
      <c r="C22" t="s">
        <v>3135</v>
      </c>
      <c r="D22" t="s">
        <v>3317</v>
      </c>
    </row>
    <row r="23" spans="1:4" x14ac:dyDescent="0.3">
      <c r="A23" t="s">
        <v>3312</v>
      </c>
      <c r="B23" s="78" t="s">
        <v>3327</v>
      </c>
      <c r="C23" t="s">
        <v>1057</v>
      </c>
      <c r="D23" t="s">
        <v>3018</v>
      </c>
    </row>
    <row r="24" spans="1:4" x14ac:dyDescent="0.3">
      <c r="A24" t="s">
        <v>3445</v>
      </c>
      <c r="B24" s="78" t="s">
        <v>3448</v>
      </c>
      <c r="C24" t="s">
        <v>1056</v>
      </c>
      <c r="D24" t="s">
        <v>3444</v>
      </c>
    </row>
    <row r="25" spans="1:4" x14ac:dyDescent="0.3">
      <c r="A25" t="s">
        <v>3361</v>
      </c>
      <c r="B25" s="78" t="s">
        <v>3364</v>
      </c>
      <c r="C25" t="s">
        <v>1064</v>
      </c>
      <c r="D25" t="s">
        <v>3306</v>
      </c>
    </row>
    <row r="26" spans="1:4" x14ac:dyDescent="0.3">
      <c r="A26" t="s">
        <v>3365</v>
      </c>
      <c r="B26" s="78" t="s">
        <v>3366</v>
      </c>
      <c r="C26" t="s">
        <v>1064</v>
      </c>
      <c r="D26" t="s">
        <v>3309</v>
      </c>
    </row>
    <row r="27" spans="1:4" x14ac:dyDescent="0.3">
      <c r="A27" t="s">
        <v>3375</v>
      </c>
      <c r="B27" s="78" t="s">
        <v>3376</v>
      </c>
      <c r="C27" t="s">
        <v>1064</v>
      </c>
      <c r="D27" t="s">
        <v>2697</v>
      </c>
    </row>
    <row r="28" spans="1:4" x14ac:dyDescent="0.3">
      <c r="A28" t="s">
        <v>1748</v>
      </c>
      <c r="B28" s="78" t="s">
        <v>1750</v>
      </c>
      <c r="C28" t="s">
        <v>1057</v>
      </c>
      <c r="D28" t="s">
        <v>3314</v>
      </c>
    </row>
    <row r="29" spans="1:4" x14ac:dyDescent="0.3">
      <c r="A29" t="s">
        <v>2967</v>
      </c>
      <c r="B29" s="81" t="s">
        <v>2968</v>
      </c>
      <c r="C29" t="s">
        <v>1056</v>
      </c>
      <c r="D29" t="s">
        <v>2952</v>
      </c>
    </row>
    <row r="30" spans="1:4" x14ac:dyDescent="0.3">
      <c r="A30" t="s">
        <v>3456</v>
      </c>
      <c r="B30" s="78" t="s">
        <v>3465</v>
      </c>
      <c r="C30" t="s">
        <v>1056</v>
      </c>
      <c r="D30" t="s">
        <v>3436</v>
      </c>
    </row>
    <row r="31" spans="1:4" x14ac:dyDescent="0.3">
      <c r="A31" t="s">
        <v>3371</v>
      </c>
      <c r="B31" s="78" t="s">
        <v>3372</v>
      </c>
      <c r="C31" t="s">
        <v>1064</v>
      </c>
      <c r="D31" t="s">
        <v>3058</v>
      </c>
    </row>
    <row r="32" spans="1:4" x14ac:dyDescent="0.3">
      <c r="A32" t="s">
        <v>2971</v>
      </c>
      <c r="B32" s="81" t="s">
        <v>2972</v>
      </c>
      <c r="C32" t="s">
        <v>1056</v>
      </c>
      <c r="D32" t="s">
        <v>2954</v>
      </c>
    </row>
    <row r="33" spans="1:4" x14ac:dyDescent="0.3">
      <c r="A33" t="s">
        <v>3432</v>
      </c>
      <c r="B33" s="78" t="s">
        <v>3433</v>
      </c>
      <c r="C33" t="s">
        <v>1056</v>
      </c>
      <c r="D33" t="s">
        <v>3431</v>
      </c>
    </row>
    <row r="34" spans="1:4" x14ac:dyDescent="0.3">
      <c r="A34" t="s">
        <v>3461</v>
      </c>
      <c r="B34" s="78" t="s">
        <v>3462</v>
      </c>
      <c r="C34" t="s">
        <v>1056</v>
      </c>
      <c r="D34" t="s">
        <v>3458</v>
      </c>
    </row>
    <row r="35" spans="1:4" x14ac:dyDescent="0.3">
      <c r="A35" t="s">
        <v>3359</v>
      </c>
      <c r="B35" s="78" t="s">
        <v>3362</v>
      </c>
      <c r="C35" t="s">
        <v>1064</v>
      </c>
      <c r="D35" t="s">
        <v>3304</v>
      </c>
    </row>
    <row r="36" spans="1:4" x14ac:dyDescent="0.3">
      <c r="A36" t="s">
        <v>2959</v>
      </c>
      <c r="B36" s="81" t="s">
        <v>2977</v>
      </c>
      <c r="C36" t="s">
        <v>1056</v>
      </c>
      <c r="D36" t="s">
        <v>2957</v>
      </c>
    </row>
    <row r="37" spans="1:4" x14ac:dyDescent="0.3">
      <c r="A37" t="s">
        <v>3441</v>
      </c>
      <c r="B37" s="78" t="s">
        <v>3442</v>
      </c>
      <c r="C37" t="s">
        <v>1057</v>
      </c>
      <c r="D37" t="s">
        <v>3438</v>
      </c>
    </row>
    <row r="38" spans="1:4" x14ac:dyDescent="0.3">
      <c r="A38" t="s">
        <v>3645</v>
      </c>
      <c r="B38" s="78" t="s">
        <v>3646</v>
      </c>
      <c r="C38" t="s">
        <v>1056</v>
      </c>
      <c r="D38" t="s">
        <v>3647</v>
      </c>
    </row>
    <row r="39" spans="1:4" x14ac:dyDescent="0.3">
      <c r="A39" t="s">
        <v>3329</v>
      </c>
      <c r="B39" s="78" t="s">
        <v>3330</v>
      </c>
      <c r="C39" t="s">
        <v>3135</v>
      </c>
      <c r="D39" t="s">
        <v>3318</v>
      </c>
    </row>
    <row r="40" spans="1:4" x14ac:dyDescent="0.3">
      <c r="A40" t="s">
        <v>2878</v>
      </c>
      <c r="B40" s="78" t="s">
        <v>2879</v>
      </c>
      <c r="C40" t="s">
        <v>1057</v>
      </c>
      <c r="D40" t="s">
        <v>3290</v>
      </c>
    </row>
    <row r="41" spans="1:4" x14ac:dyDescent="0.3">
      <c r="A41" t="s">
        <v>3463</v>
      </c>
      <c r="B41" s="78" t="s">
        <v>3464</v>
      </c>
      <c r="C41" t="s">
        <v>1056</v>
      </c>
      <c r="D41" t="s">
        <v>3435</v>
      </c>
    </row>
    <row r="42" spans="1:4" x14ac:dyDescent="0.3">
      <c r="A42" t="s">
        <v>312</v>
      </c>
      <c r="B42" s="82" t="s">
        <v>2318</v>
      </c>
      <c r="C42" t="s">
        <v>1056</v>
      </c>
      <c r="D42" t="s">
        <v>3008</v>
      </c>
    </row>
    <row r="43" spans="1:4" x14ac:dyDescent="0.3">
      <c r="A43" t="s">
        <v>1400</v>
      </c>
      <c r="B43" s="78" t="s">
        <v>3325</v>
      </c>
      <c r="C43" t="s">
        <v>1056</v>
      </c>
      <c r="D43" t="s">
        <v>1401</v>
      </c>
    </row>
    <row r="44" spans="1:4" x14ac:dyDescent="0.3">
      <c r="A44" t="s">
        <v>3319</v>
      </c>
      <c r="B44" s="82" t="s">
        <v>2999</v>
      </c>
      <c r="C44" t="s">
        <v>1056</v>
      </c>
      <c r="D44" t="s">
        <v>3320</v>
      </c>
    </row>
    <row r="45" spans="1:4" x14ac:dyDescent="0.3">
      <c r="A45" t="s">
        <v>1390</v>
      </c>
      <c r="B45" s="78" t="s">
        <v>2054</v>
      </c>
      <c r="C45" t="s">
        <v>1064</v>
      </c>
      <c r="D45" t="s">
        <v>3307</v>
      </c>
    </row>
    <row r="46" spans="1:4" x14ac:dyDescent="0.3">
      <c r="A46" t="s">
        <v>3321</v>
      </c>
      <c r="B46" s="82" t="s">
        <v>2966</v>
      </c>
      <c r="C46" t="s">
        <v>1056</v>
      </c>
      <c r="D46" t="s">
        <v>2951</v>
      </c>
    </row>
    <row r="47" spans="1:4" x14ac:dyDescent="0.3">
      <c r="A47" t="s">
        <v>3459</v>
      </c>
      <c r="B47" s="78" t="s">
        <v>3460</v>
      </c>
      <c r="C47" t="s">
        <v>1056</v>
      </c>
      <c r="D47" t="s">
        <v>3457</v>
      </c>
    </row>
    <row r="48" spans="1:4" x14ac:dyDescent="0.3">
      <c r="A48" t="s">
        <v>3449</v>
      </c>
      <c r="B48" s="78" t="s">
        <v>3450</v>
      </c>
      <c r="C48" t="s">
        <v>1056</v>
      </c>
      <c r="D48" t="s">
        <v>3451</v>
      </c>
    </row>
    <row r="49" spans="1:4" x14ac:dyDescent="0.3">
      <c r="A49" t="s">
        <v>2979</v>
      </c>
      <c r="B49" s="82" t="s">
        <v>2980</v>
      </c>
      <c r="C49" t="s">
        <v>1056</v>
      </c>
      <c r="D49" t="s">
        <v>2981</v>
      </c>
    </row>
    <row r="50" spans="1:4" x14ac:dyDescent="0.3">
      <c r="A50" t="s">
        <v>3439</v>
      </c>
      <c r="B50" s="78" t="s">
        <v>3440</v>
      </c>
      <c r="C50" t="s">
        <v>1064</v>
      </c>
      <c r="D50" t="s">
        <v>3437</v>
      </c>
    </row>
    <row r="51" spans="1:4" x14ac:dyDescent="0.3">
      <c r="A51" t="s">
        <v>3315</v>
      </c>
      <c r="B51" s="78" t="s">
        <v>2094</v>
      </c>
      <c r="C51" t="s">
        <v>1056</v>
      </c>
      <c r="D51" t="s">
        <v>3316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3373</v>
      </c>
      <c r="B53" s="78" t="s">
        <v>3374</v>
      </c>
      <c r="C53" t="s">
        <v>1064</v>
      </c>
      <c r="D53" t="s">
        <v>2696</v>
      </c>
    </row>
    <row r="54" spans="1:4" x14ac:dyDescent="0.3">
      <c r="A54" t="s">
        <v>3369</v>
      </c>
      <c r="B54" s="78" t="s">
        <v>3370</v>
      </c>
      <c r="C54" t="s">
        <v>1064</v>
      </c>
      <c r="D54" t="s">
        <v>3061</v>
      </c>
    </row>
    <row r="55" spans="1:4" x14ac:dyDescent="0.3">
      <c r="A55" t="s">
        <v>3367</v>
      </c>
      <c r="B55" s="78" t="s">
        <v>3368</v>
      </c>
      <c r="C55" t="s">
        <v>1064</v>
      </c>
      <c r="D55" t="s">
        <v>3308</v>
      </c>
    </row>
    <row r="56" spans="1:4" x14ac:dyDescent="0.3">
      <c r="A56" t="s">
        <v>3452</v>
      </c>
      <c r="B56" s="78" t="s">
        <v>3453</v>
      </c>
      <c r="C56" t="s">
        <v>1056</v>
      </c>
      <c r="D56" t="s">
        <v>3434</v>
      </c>
    </row>
    <row r="57" spans="1:4" x14ac:dyDescent="0.3">
      <c r="A57" t="s">
        <v>441</v>
      </c>
      <c r="B57" s="81" t="s">
        <v>3004</v>
      </c>
      <c r="C57" t="s">
        <v>1056</v>
      </c>
      <c r="D57" t="s">
        <v>3323</v>
      </c>
    </row>
    <row r="58" spans="1:4" x14ac:dyDescent="0.3">
      <c r="A58" t="s">
        <v>3336</v>
      </c>
      <c r="B58" s="78" t="s">
        <v>3337</v>
      </c>
      <c r="C58" t="s">
        <v>1056</v>
      </c>
      <c r="D58" t="s">
        <v>3338</v>
      </c>
    </row>
    <row r="59" spans="1:4" x14ac:dyDescent="0.3">
      <c r="A59" t="s">
        <v>3339</v>
      </c>
      <c r="B59" s="78" t="s">
        <v>3340</v>
      </c>
      <c r="C59" t="s">
        <v>1056</v>
      </c>
      <c r="D59" t="s">
        <v>3341</v>
      </c>
    </row>
    <row r="60" spans="1:4" x14ac:dyDescent="0.3">
      <c r="A60" t="s">
        <v>3342</v>
      </c>
      <c r="B60" s="78" t="s">
        <v>3343</v>
      </c>
      <c r="C60" t="s">
        <v>1056</v>
      </c>
      <c r="D60" t="s">
        <v>3344</v>
      </c>
    </row>
    <row r="61" spans="1:4" x14ac:dyDescent="0.3">
      <c r="A61" t="s">
        <v>3333</v>
      </c>
      <c r="B61" s="78" t="s">
        <v>3334</v>
      </c>
      <c r="C61" t="s">
        <v>1056</v>
      </c>
      <c r="D61" t="s">
        <v>3335</v>
      </c>
    </row>
    <row r="62" spans="1:4" x14ac:dyDescent="0.3">
      <c r="A62" t="s">
        <v>3446</v>
      </c>
      <c r="B62" s="78" t="s">
        <v>3447</v>
      </c>
      <c r="C62" t="s">
        <v>1056</v>
      </c>
      <c r="D62" t="s">
        <v>3443</v>
      </c>
    </row>
  </sheetData>
  <sortState xmlns:xlrd2="http://schemas.microsoft.com/office/spreadsheetml/2017/richdata2" ref="A2:D62">
    <sortCondition ref="A2:A62"/>
  </sortState>
  <conditionalFormatting sqref="D1">
    <cfRule type="duplicateValues" dxfId="156" priority="8"/>
  </conditionalFormatting>
  <conditionalFormatting sqref="A1">
    <cfRule type="duplicateValues" dxfId="155" priority="9"/>
  </conditionalFormatting>
  <conditionalFormatting sqref="A1">
    <cfRule type="duplicateValues" dxfId="154" priority="10"/>
  </conditionalFormatting>
  <conditionalFormatting sqref="A1">
    <cfRule type="duplicateValues" dxfId="153" priority="7"/>
  </conditionalFormatting>
  <conditionalFormatting sqref="A1">
    <cfRule type="duplicateValues" dxfId="152" priority="6"/>
  </conditionalFormatting>
  <conditionalFormatting sqref="D1">
    <cfRule type="duplicateValues" dxfId="151" priority="5"/>
  </conditionalFormatting>
  <conditionalFormatting sqref="A1">
    <cfRule type="duplicateValues" dxfId="150" priority="4"/>
  </conditionalFormatting>
  <conditionalFormatting sqref="A1">
    <cfRule type="duplicateValues" dxfId="149" priority="3"/>
  </conditionalFormatting>
  <conditionalFormatting sqref="A1">
    <cfRule type="duplicateValues" dxfId="148" priority="2"/>
  </conditionalFormatting>
  <conditionalFormatting sqref="A64:A1048576 A1:A62">
    <cfRule type="duplicateValues" dxfId="147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35"/>
  <sheetViews>
    <sheetView workbookViewId="0">
      <selection sqref="A1:D35"/>
    </sheetView>
  </sheetViews>
  <sheetFormatPr defaultRowHeight="14.4" x14ac:dyDescent="0.3"/>
  <cols>
    <col min="1" max="1" width="15.664062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3468</v>
      </c>
      <c r="B2" s="78" t="s">
        <v>3469</v>
      </c>
      <c r="C2" t="s">
        <v>1056</v>
      </c>
      <c r="D2" t="s">
        <v>3470</v>
      </c>
    </row>
    <row r="3" spans="1:4" x14ac:dyDescent="0.3">
      <c r="A3" s="8" t="s">
        <v>3769</v>
      </c>
      <c r="B3" s="78" t="s">
        <v>3735</v>
      </c>
      <c r="C3" t="s">
        <v>3660</v>
      </c>
      <c r="D3" t="s">
        <v>3733</v>
      </c>
    </row>
    <row r="4" spans="1:4" x14ac:dyDescent="0.3">
      <c r="A4" t="s">
        <v>3740</v>
      </c>
      <c r="B4" s="78" t="s">
        <v>3752</v>
      </c>
      <c r="C4" t="s">
        <v>1056</v>
      </c>
      <c r="D4" t="s">
        <v>3741</v>
      </c>
    </row>
    <row r="5" spans="1:4" x14ac:dyDescent="0.3">
      <c r="A5" t="s">
        <v>3725</v>
      </c>
      <c r="B5" s="78" t="s">
        <v>3726</v>
      </c>
      <c r="C5" t="s">
        <v>1056</v>
      </c>
      <c r="D5" t="s">
        <v>3770</v>
      </c>
    </row>
    <row r="6" spans="1:4" x14ac:dyDescent="0.3">
      <c r="A6" t="s">
        <v>3731</v>
      </c>
      <c r="B6" s="78" t="s">
        <v>3736</v>
      </c>
      <c r="C6" t="s">
        <v>3660</v>
      </c>
      <c r="D6" t="s">
        <v>3771</v>
      </c>
    </row>
    <row r="7" spans="1:4" x14ac:dyDescent="0.3">
      <c r="A7" t="s">
        <v>3406</v>
      </c>
      <c r="B7" s="78" t="s">
        <v>3407</v>
      </c>
      <c r="C7" t="s">
        <v>1064</v>
      </c>
      <c r="D7" t="s">
        <v>3408</v>
      </c>
    </row>
    <row r="8" spans="1:4" x14ac:dyDescent="0.3">
      <c r="A8" t="s">
        <v>3401</v>
      </c>
      <c r="B8" s="78" t="s">
        <v>3405</v>
      </c>
      <c r="C8" t="s">
        <v>1056</v>
      </c>
      <c r="D8" t="s">
        <v>3402</v>
      </c>
    </row>
    <row r="9" spans="1:4" x14ac:dyDescent="0.3">
      <c r="A9" t="s">
        <v>3397</v>
      </c>
      <c r="B9" s="78" t="s">
        <v>3403</v>
      </c>
      <c r="C9" t="s">
        <v>1057</v>
      </c>
      <c r="D9" t="s">
        <v>3398</v>
      </c>
    </row>
    <row r="10" spans="1:4" x14ac:dyDescent="0.3">
      <c r="A10" t="s">
        <v>3399</v>
      </c>
      <c r="B10" s="78" t="s">
        <v>3404</v>
      </c>
      <c r="C10" t="s">
        <v>1056</v>
      </c>
      <c r="D10" t="s">
        <v>3400</v>
      </c>
    </row>
    <row r="11" spans="1:4" x14ac:dyDescent="0.3">
      <c r="A11" t="s">
        <v>3412</v>
      </c>
      <c r="B11" s="78" t="s">
        <v>3414</v>
      </c>
      <c r="C11" t="s">
        <v>1057</v>
      </c>
      <c r="D11" t="s">
        <v>3413</v>
      </c>
    </row>
    <row r="12" spans="1:4" x14ac:dyDescent="0.3">
      <c r="A12" t="s">
        <v>3764</v>
      </c>
      <c r="B12" s="78" t="s">
        <v>3768</v>
      </c>
      <c r="C12" t="s">
        <v>1056</v>
      </c>
      <c r="D12" s="111" t="s">
        <v>3765</v>
      </c>
    </row>
    <row r="13" spans="1:4" x14ac:dyDescent="0.3">
      <c r="A13" t="s">
        <v>3719</v>
      </c>
      <c r="B13" s="78" t="s">
        <v>3723</v>
      </c>
      <c r="C13" t="s">
        <v>1056</v>
      </c>
      <c r="D13" t="s">
        <v>3720</v>
      </c>
    </row>
    <row r="14" spans="1:4" x14ac:dyDescent="0.3">
      <c r="A14" t="s">
        <v>3354</v>
      </c>
      <c r="B14" s="78" t="s">
        <v>3355</v>
      </c>
      <c r="C14" t="s">
        <v>1057</v>
      </c>
      <c r="D14" t="s">
        <v>3353</v>
      </c>
    </row>
    <row r="15" spans="1:4" x14ac:dyDescent="0.3">
      <c r="A15" t="s">
        <v>3748</v>
      </c>
      <c r="B15" s="78" t="s">
        <v>3756</v>
      </c>
      <c r="C15" t="s">
        <v>1056</v>
      </c>
      <c r="D15" t="s">
        <v>3749</v>
      </c>
    </row>
    <row r="16" spans="1:4" x14ac:dyDescent="0.3">
      <c r="A16" t="s">
        <v>3762</v>
      </c>
      <c r="B16" s="78" t="s">
        <v>3767</v>
      </c>
      <c r="C16" t="s">
        <v>1056</v>
      </c>
      <c r="D16" t="s">
        <v>3763</v>
      </c>
    </row>
    <row r="17" spans="1:4" x14ac:dyDescent="0.3">
      <c r="A17" t="s">
        <v>3383</v>
      </c>
      <c r="B17" s="78" t="s">
        <v>3384</v>
      </c>
      <c r="C17" t="s">
        <v>1376</v>
      </c>
      <c r="D17" t="s">
        <v>3385</v>
      </c>
    </row>
    <row r="18" spans="1:4" x14ac:dyDescent="0.3">
      <c r="A18" t="s">
        <v>3728</v>
      </c>
      <c r="B18" s="78" t="s">
        <v>3729</v>
      </c>
      <c r="C18" t="s">
        <v>1056</v>
      </c>
      <c r="D18" t="s">
        <v>3730</v>
      </c>
    </row>
    <row r="19" spans="1:4" x14ac:dyDescent="0.3">
      <c r="A19" t="s">
        <v>3721</v>
      </c>
      <c r="B19" s="78" t="s">
        <v>3724</v>
      </c>
      <c r="C19" t="s">
        <v>1056</v>
      </c>
      <c r="D19" t="s">
        <v>3772</v>
      </c>
    </row>
    <row r="20" spans="1:4" x14ac:dyDescent="0.3">
      <c r="A20" t="s">
        <v>3757</v>
      </c>
      <c r="B20" s="78" t="s">
        <v>3766</v>
      </c>
      <c r="C20" t="s">
        <v>1056</v>
      </c>
      <c r="D20" t="s">
        <v>3758</v>
      </c>
    </row>
    <row r="21" spans="1:4" x14ac:dyDescent="0.3">
      <c r="A21" t="s">
        <v>3509</v>
      </c>
      <c r="B21" s="78" t="s">
        <v>3521</v>
      </c>
      <c r="C21" t="s">
        <v>1057</v>
      </c>
      <c r="D21" t="s">
        <v>3388</v>
      </c>
    </row>
    <row r="22" spans="1:4" x14ac:dyDescent="0.3">
      <c r="A22" t="s">
        <v>3510</v>
      </c>
      <c r="B22" s="78" t="s">
        <v>3522</v>
      </c>
      <c r="C22" t="s">
        <v>1056</v>
      </c>
      <c r="D22" t="s">
        <v>3511</v>
      </c>
    </row>
    <row r="23" spans="1:4" x14ac:dyDescent="0.3">
      <c r="A23" t="s">
        <v>3744</v>
      </c>
      <c r="B23" s="78" t="s">
        <v>3754</v>
      </c>
      <c r="C23" t="s">
        <v>1056</v>
      </c>
      <c r="D23" t="s">
        <v>3745</v>
      </c>
    </row>
    <row r="24" spans="1:4" x14ac:dyDescent="0.3">
      <c r="A24" t="s">
        <v>2482</v>
      </c>
      <c r="B24" s="78" t="s">
        <v>2247</v>
      </c>
      <c r="C24" t="s">
        <v>1056</v>
      </c>
      <c r="D24" t="s">
        <v>3472</v>
      </c>
    </row>
    <row r="25" spans="1:4" x14ac:dyDescent="0.3">
      <c r="A25" t="s">
        <v>3759</v>
      </c>
      <c r="B25" s="78" t="s">
        <v>3760</v>
      </c>
      <c r="C25" t="s">
        <v>1056</v>
      </c>
      <c r="D25" t="s">
        <v>3761</v>
      </c>
    </row>
    <row r="26" spans="1:4" x14ac:dyDescent="0.3">
      <c r="A26" t="s">
        <v>3392</v>
      </c>
      <c r="B26" s="78" t="s">
        <v>3393</v>
      </c>
      <c r="C26" t="s">
        <v>1376</v>
      </c>
      <c r="D26" t="s">
        <v>3391</v>
      </c>
    </row>
    <row r="27" spans="1:4" x14ac:dyDescent="0.3">
      <c r="A27" t="s">
        <v>3739</v>
      </c>
      <c r="B27" s="78" t="s">
        <v>3751</v>
      </c>
      <c r="C27" t="s">
        <v>1056</v>
      </c>
      <c r="D27" t="s">
        <v>491</v>
      </c>
    </row>
    <row r="28" spans="1:4" x14ac:dyDescent="0.3">
      <c r="A28" t="s">
        <v>3746</v>
      </c>
      <c r="B28" s="78" t="s">
        <v>3755</v>
      </c>
      <c r="C28" t="s">
        <v>1056</v>
      </c>
      <c r="D28" t="s">
        <v>3747</v>
      </c>
    </row>
    <row r="29" spans="1:4" x14ac:dyDescent="0.3">
      <c r="A29" t="s">
        <v>3394</v>
      </c>
      <c r="B29" s="78" t="s">
        <v>3395</v>
      </c>
      <c r="C29" t="s">
        <v>1057</v>
      </c>
      <c r="D29" t="s">
        <v>3396</v>
      </c>
    </row>
    <row r="30" spans="1:4" x14ac:dyDescent="0.3">
      <c r="A30" t="s">
        <v>3742</v>
      </c>
      <c r="B30" s="78" t="s">
        <v>3753</v>
      </c>
      <c r="C30" t="s">
        <v>1056</v>
      </c>
      <c r="D30" t="s">
        <v>3743</v>
      </c>
    </row>
    <row r="31" spans="1:4" x14ac:dyDescent="0.3">
      <c r="A31" t="s">
        <v>3356</v>
      </c>
      <c r="B31" s="78" t="s">
        <v>3357</v>
      </c>
      <c r="C31" t="s">
        <v>1056</v>
      </c>
      <c r="D31" t="s">
        <v>3358</v>
      </c>
    </row>
    <row r="32" spans="1:4" x14ac:dyDescent="0.3">
      <c r="A32" t="s">
        <v>3737</v>
      </c>
      <c r="B32" s="78" t="s">
        <v>3750</v>
      </c>
      <c r="C32" t="s">
        <v>1056</v>
      </c>
      <c r="D32" t="s">
        <v>3738</v>
      </c>
    </row>
    <row r="33" spans="1:4" x14ac:dyDescent="0.3">
      <c r="A33" t="s">
        <v>3386</v>
      </c>
      <c r="B33" s="78" t="s">
        <v>3387</v>
      </c>
      <c r="C33" t="s">
        <v>1057</v>
      </c>
      <c r="D33" t="s">
        <v>3388</v>
      </c>
    </row>
    <row r="34" spans="1:4" x14ac:dyDescent="0.3">
      <c r="A34" t="s">
        <v>3471</v>
      </c>
      <c r="B34" s="78" t="s">
        <v>2084</v>
      </c>
      <c r="C34" t="s">
        <v>1056</v>
      </c>
      <c r="D34" t="s">
        <v>3473</v>
      </c>
    </row>
    <row r="35" spans="1:4" x14ac:dyDescent="0.3">
      <c r="A35" t="s">
        <v>3409</v>
      </c>
      <c r="B35" s="78" t="s">
        <v>3410</v>
      </c>
      <c r="C35" t="s">
        <v>1056</v>
      </c>
      <c r="D35" t="s">
        <v>3411</v>
      </c>
    </row>
  </sheetData>
  <sortState xmlns:xlrd2="http://schemas.microsoft.com/office/spreadsheetml/2017/richdata2" ref="A2:E35">
    <sortCondition ref="A2:A35"/>
  </sortState>
  <conditionalFormatting sqref="D1">
    <cfRule type="duplicateValues" dxfId="146" priority="7"/>
  </conditionalFormatting>
  <conditionalFormatting sqref="A1">
    <cfRule type="duplicateValues" dxfId="145" priority="8"/>
  </conditionalFormatting>
  <conditionalFormatting sqref="A1">
    <cfRule type="duplicateValues" dxfId="144" priority="9"/>
  </conditionalFormatting>
  <conditionalFormatting sqref="A1">
    <cfRule type="duplicateValues" dxfId="143" priority="6"/>
  </conditionalFormatting>
  <conditionalFormatting sqref="A1">
    <cfRule type="duplicateValues" dxfId="142" priority="5"/>
  </conditionalFormatting>
  <conditionalFormatting sqref="D1">
    <cfRule type="duplicateValues" dxfId="141" priority="4"/>
  </conditionalFormatting>
  <conditionalFormatting sqref="A1">
    <cfRule type="duplicateValues" dxfId="140" priority="3"/>
  </conditionalFormatting>
  <conditionalFormatting sqref="A1">
    <cfRule type="duplicateValues" dxfId="139" priority="2"/>
  </conditionalFormatting>
  <conditionalFormatting sqref="A1">
    <cfRule type="duplicateValues" dxfId="138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B19" sqref="B19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3494</v>
      </c>
      <c r="B2" s="78" t="s">
        <v>3495</v>
      </c>
      <c r="C2" t="s">
        <v>1057</v>
      </c>
      <c r="D2" t="s">
        <v>3487</v>
      </c>
    </row>
    <row r="3" spans="1:4" x14ac:dyDescent="0.3">
      <c r="A3" t="s">
        <v>3518</v>
      </c>
      <c r="B3" s="78" t="s">
        <v>3523</v>
      </c>
      <c r="C3" t="s">
        <v>1064</v>
      </c>
      <c r="D3" t="s">
        <v>3517</v>
      </c>
    </row>
    <row r="4" spans="1:4" x14ac:dyDescent="0.3">
      <c r="A4" t="s">
        <v>3536</v>
      </c>
      <c r="B4" s="78" t="s">
        <v>3537</v>
      </c>
      <c r="C4" t="s">
        <v>1064</v>
      </c>
      <c r="D4" t="s">
        <v>3535</v>
      </c>
    </row>
    <row r="5" spans="1:4" x14ac:dyDescent="0.3">
      <c r="A5" t="s">
        <v>3156</v>
      </c>
      <c r="B5" s="78" t="s">
        <v>3512</v>
      </c>
      <c r="C5" t="s">
        <v>1057</v>
      </c>
      <c r="D5" t="s">
        <v>3150</v>
      </c>
    </row>
    <row r="6" spans="1:4" x14ac:dyDescent="0.3">
      <c r="A6" t="s">
        <v>3496</v>
      </c>
      <c r="B6" s="78" t="s">
        <v>3497</v>
      </c>
      <c r="C6" t="s">
        <v>1057</v>
      </c>
      <c r="D6" t="s">
        <v>3498</v>
      </c>
    </row>
    <row r="7" spans="1:4" x14ac:dyDescent="0.3">
      <c r="A7" t="s">
        <v>3505</v>
      </c>
      <c r="B7" s="78" t="s">
        <v>3506</v>
      </c>
      <c r="C7" t="s">
        <v>1057</v>
      </c>
      <c r="D7" t="s">
        <v>3507</v>
      </c>
    </row>
    <row r="8" spans="1:4" x14ac:dyDescent="0.3">
      <c r="A8" t="s">
        <v>3488</v>
      </c>
      <c r="B8" s="78" t="s">
        <v>3489</v>
      </c>
      <c r="C8" t="s">
        <v>1056</v>
      </c>
      <c r="D8" t="s">
        <v>3490</v>
      </c>
    </row>
    <row r="9" spans="1:4" x14ac:dyDescent="0.3">
      <c r="A9" t="s">
        <v>3503</v>
      </c>
      <c r="B9" s="78" t="s">
        <v>3504</v>
      </c>
      <c r="C9" t="s">
        <v>1057</v>
      </c>
      <c r="D9" t="s">
        <v>3502</v>
      </c>
    </row>
    <row r="10" spans="1:4" x14ac:dyDescent="0.3">
      <c r="A10" t="s">
        <v>3491</v>
      </c>
      <c r="B10" s="78" t="s">
        <v>3492</v>
      </c>
      <c r="C10" t="s">
        <v>1056</v>
      </c>
      <c r="D10" t="s">
        <v>3493</v>
      </c>
    </row>
    <row r="11" spans="1:4" x14ac:dyDescent="0.3">
      <c r="A11" t="s">
        <v>3519</v>
      </c>
      <c r="B11" s="78" t="s">
        <v>3520</v>
      </c>
      <c r="C11" t="s">
        <v>1064</v>
      </c>
      <c r="D11" t="s">
        <v>3516</v>
      </c>
    </row>
    <row r="12" spans="1:4" x14ac:dyDescent="0.3">
      <c r="A12" t="s">
        <v>3499</v>
      </c>
      <c r="B12" s="78" t="s">
        <v>3500</v>
      </c>
      <c r="C12" t="s">
        <v>1057</v>
      </c>
      <c r="D12" t="s">
        <v>3501</v>
      </c>
    </row>
    <row r="13" spans="1:4" x14ac:dyDescent="0.3">
      <c r="A13" t="s">
        <v>3533</v>
      </c>
      <c r="B13" s="78" t="s">
        <v>3534</v>
      </c>
      <c r="C13" t="s">
        <v>1064</v>
      </c>
      <c r="D13" t="s">
        <v>1378</v>
      </c>
    </row>
    <row r="14" spans="1:4" x14ac:dyDescent="0.3">
      <c r="A14" t="s">
        <v>3315</v>
      </c>
      <c r="B14" s="78" t="s">
        <v>2094</v>
      </c>
      <c r="C14" t="s">
        <v>1056</v>
      </c>
      <c r="D14" t="s">
        <v>3515</v>
      </c>
    </row>
    <row r="15" spans="1:4" x14ac:dyDescent="0.3">
      <c r="A15" t="s">
        <v>65</v>
      </c>
      <c r="B15" s="78" t="s">
        <v>2087</v>
      </c>
      <c r="C15" t="s">
        <v>1056</v>
      </c>
      <c r="D15" t="s">
        <v>66</v>
      </c>
    </row>
    <row r="16" spans="1:4" x14ac:dyDescent="0.3">
      <c r="A16" t="s">
        <v>3513</v>
      </c>
      <c r="B16" s="78" t="s">
        <v>3514</v>
      </c>
      <c r="C16" t="s">
        <v>1056</v>
      </c>
      <c r="D16" t="s">
        <v>3508</v>
      </c>
    </row>
    <row r="17" spans="1:4" x14ac:dyDescent="0.3">
      <c r="A17" t="s">
        <v>1733</v>
      </c>
      <c r="B17" s="78" t="s">
        <v>1734</v>
      </c>
      <c r="C17" t="s">
        <v>1057</v>
      </c>
      <c r="D17" t="s">
        <v>3564</v>
      </c>
    </row>
    <row r="18" spans="1:4" x14ac:dyDescent="0.3">
      <c r="A18" t="s">
        <v>50</v>
      </c>
      <c r="B18" s="78" t="s">
        <v>2362</v>
      </c>
      <c r="C18" t="s">
        <v>1056</v>
      </c>
      <c r="D18" t="s">
        <v>51</v>
      </c>
    </row>
    <row r="19" spans="1:4" x14ac:dyDescent="0.3">
      <c r="A19" t="s">
        <v>3776</v>
      </c>
      <c r="B19" s="78" t="s">
        <v>3777</v>
      </c>
      <c r="C19" t="s">
        <v>1056</v>
      </c>
      <c r="D19" t="s">
        <v>3774</v>
      </c>
    </row>
    <row r="20" spans="1:4" x14ac:dyDescent="0.3">
      <c r="A20" t="s">
        <v>3778</v>
      </c>
      <c r="B20" s="78" t="s">
        <v>3779</v>
      </c>
      <c r="C20" t="s">
        <v>1056</v>
      </c>
      <c r="D20" t="s">
        <v>3775</v>
      </c>
    </row>
    <row r="21" spans="1:4" x14ac:dyDescent="0.3">
      <c r="A21" t="s">
        <v>3780</v>
      </c>
      <c r="B21" s="78" t="s">
        <v>3781</v>
      </c>
      <c r="C21" t="s">
        <v>1056</v>
      </c>
      <c r="D21" t="s">
        <v>3782</v>
      </c>
    </row>
    <row r="22" spans="1:4" x14ac:dyDescent="0.3">
      <c r="A22" t="s">
        <v>3783</v>
      </c>
      <c r="B22" s="78" t="s">
        <v>3784</v>
      </c>
      <c r="C22" t="s">
        <v>1056</v>
      </c>
      <c r="D22" t="s">
        <v>3785</v>
      </c>
    </row>
    <row r="23" spans="1:4" x14ac:dyDescent="0.3">
      <c r="A23" t="s">
        <v>3786</v>
      </c>
      <c r="B23" s="78" t="s">
        <v>3791</v>
      </c>
      <c r="C23" t="s">
        <v>1056</v>
      </c>
      <c r="D23" t="s">
        <v>3545</v>
      </c>
    </row>
    <row r="24" spans="1:4" x14ac:dyDescent="0.3">
      <c r="A24" t="s">
        <v>3787</v>
      </c>
      <c r="B24" s="78" t="s">
        <v>3263</v>
      </c>
      <c r="C24" t="s">
        <v>1056</v>
      </c>
      <c r="D24" t="s">
        <v>3187</v>
      </c>
    </row>
    <row r="25" spans="1:4" x14ac:dyDescent="0.3">
      <c r="A25" t="s">
        <v>3788</v>
      </c>
      <c r="B25" s="78" t="s">
        <v>3792</v>
      </c>
      <c r="C25" t="s">
        <v>1056</v>
      </c>
      <c r="D25" t="s">
        <v>3789</v>
      </c>
    </row>
    <row r="26" spans="1:4" x14ac:dyDescent="0.3">
      <c r="A26" t="s">
        <v>3794</v>
      </c>
      <c r="B26" s="78" t="s">
        <v>3793</v>
      </c>
      <c r="C26" t="s">
        <v>1056</v>
      </c>
      <c r="D26" t="s">
        <v>3790</v>
      </c>
    </row>
  </sheetData>
  <sortState xmlns:xlrd2="http://schemas.microsoft.com/office/spreadsheetml/2017/richdata2" ref="A2:D16">
    <sortCondition ref="A2:A16"/>
  </sortState>
  <conditionalFormatting sqref="D1">
    <cfRule type="duplicateValues" dxfId="137" priority="8"/>
  </conditionalFormatting>
  <conditionalFormatting sqref="A1">
    <cfRule type="duplicateValues" dxfId="136" priority="9"/>
  </conditionalFormatting>
  <conditionalFormatting sqref="A1">
    <cfRule type="duplicateValues" dxfId="135" priority="10"/>
  </conditionalFormatting>
  <conditionalFormatting sqref="A1">
    <cfRule type="duplicateValues" dxfId="134" priority="7"/>
  </conditionalFormatting>
  <conditionalFormatting sqref="A1">
    <cfRule type="duplicateValues" dxfId="133" priority="6"/>
  </conditionalFormatting>
  <conditionalFormatting sqref="D1">
    <cfRule type="duplicateValues" dxfId="132" priority="5"/>
  </conditionalFormatting>
  <conditionalFormatting sqref="A1">
    <cfRule type="duplicateValues" dxfId="131" priority="4"/>
  </conditionalFormatting>
  <conditionalFormatting sqref="A1">
    <cfRule type="duplicateValues" dxfId="130" priority="3"/>
  </conditionalFormatting>
  <conditionalFormatting sqref="A1">
    <cfRule type="duplicateValues" dxfId="129" priority="2"/>
  </conditionalFormatting>
  <conditionalFormatting sqref="A16:A26">
    <cfRule type="duplicateValues" dxfId="128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17"/>
  <sheetViews>
    <sheetView workbookViewId="0">
      <selection activeCell="D18" sqref="D18"/>
    </sheetView>
  </sheetViews>
  <sheetFormatPr defaultRowHeight="14.4" x14ac:dyDescent="0.3"/>
  <cols>
    <col min="1" max="1" width="9.44140625" bestFit="1" customWidth="1"/>
    <col min="2" max="2" width="15.77734375" style="78" bestFit="1" customWidth="1"/>
    <col min="4" max="4" width="28.1093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s="10" customFormat="1" x14ac:dyDescent="0.3">
      <c r="A2" s="10" t="s">
        <v>3540</v>
      </c>
      <c r="B2" s="79" t="s">
        <v>3542</v>
      </c>
      <c r="C2" s="10" t="s">
        <v>1057</v>
      </c>
      <c r="D2" s="10" t="s">
        <v>3541</v>
      </c>
    </row>
    <row r="3" spans="1:4" s="10" customFormat="1" x14ac:dyDescent="0.3">
      <c r="A3" s="14" t="s">
        <v>3538</v>
      </c>
      <c r="B3" s="78" t="s">
        <v>3539</v>
      </c>
      <c r="C3" s="14" t="s">
        <v>1056</v>
      </c>
      <c r="D3" t="s">
        <v>476</v>
      </c>
    </row>
    <row r="4" spans="1:4" s="10" customFormat="1" x14ac:dyDescent="0.3">
      <c r="A4" s="10" t="s">
        <v>3543</v>
      </c>
      <c r="B4" s="79" t="s">
        <v>3544</v>
      </c>
      <c r="C4" s="10" t="s">
        <v>1056</v>
      </c>
      <c r="D4" s="10" t="s">
        <v>3545</v>
      </c>
    </row>
    <row r="5" spans="1:4" s="10" customFormat="1" x14ac:dyDescent="0.3">
      <c r="A5" s="10" t="s">
        <v>3546</v>
      </c>
      <c r="B5" s="79" t="s">
        <v>3547</v>
      </c>
      <c r="C5" s="10" t="s">
        <v>2472</v>
      </c>
      <c r="D5" s="10" t="s">
        <v>3548</v>
      </c>
    </row>
    <row r="6" spans="1:4" s="10" customFormat="1" x14ac:dyDescent="0.3">
      <c r="A6" s="10" t="s">
        <v>3549</v>
      </c>
      <c r="B6" s="79" t="s">
        <v>3550</v>
      </c>
      <c r="C6" s="10" t="s">
        <v>1057</v>
      </c>
      <c r="D6" s="10" t="s">
        <v>3551</v>
      </c>
    </row>
    <row r="7" spans="1:4" s="10" customFormat="1" x14ac:dyDescent="0.3">
      <c r="A7" s="10" t="s">
        <v>3552</v>
      </c>
      <c r="B7" s="79" t="s">
        <v>3553</v>
      </c>
      <c r="C7" s="10" t="s">
        <v>1057</v>
      </c>
      <c r="D7" s="10" t="s">
        <v>3554</v>
      </c>
    </row>
    <row r="8" spans="1:4" s="10" customFormat="1" x14ac:dyDescent="0.3">
      <c r="A8" s="10" t="s">
        <v>3558</v>
      </c>
      <c r="B8" s="79" t="s">
        <v>3559</v>
      </c>
      <c r="C8" s="10" t="s">
        <v>1056</v>
      </c>
      <c r="D8" s="10" t="s">
        <v>3560</v>
      </c>
    </row>
    <row r="9" spans="1:4" s="10" customFormat="1" x14ac:dyDescent="0.3">
      <c r="A9" s="10" t="s">
        <v>3565</v>
      </c>
      <c r="B9" s="79" t="s">
        <v>3566</v>
      </c>
      <c r="C9" s="10" t="s">
        <v>1057</v>
      </c>
      <c r="D9" s="10" t="s">
        <v>3567</v>
      </c>
    </row>
    <row r="10" spans="1:4" s="10" customFormat="1" x14ac:dyDescent="0.3">
      <c r="A10" s="10" t="s">
        <v>3568</v>
      </c>
      <c r="B10" s="79" t="s">
        <v>3569</v>
      </c>
      <c r="C10" s="10" t="s">
        <v>1056</v>
      </c>
      <c r="D10" s="10" t="s">
        <v>3570</v>
      </c>
    </row>
    <row r="11" spans="1:4" x14ac:dyDescent="0.3">
      <c r="A11" t="s">
        <v>3571</v>
      </c>
      <c r="B11" s="78" t="s">
        <v>3572</v>
      </c>
      <c r="C11" s="10" t="s">
        <v>1057</v>
      </c>
      <c r="D11" t="s">
        <v>3573</v>
      </c>
    </row>
    <row r="12" spans="1:4" x14ac:dyDescent="0.3">
      <c r="A12" t="s">
        <v>3574</v>
      </c>
      <c r="B12" s="78" t="s">
        <v>3575</v>
      </c>
      <c r="C12" s="10" t="s">
        <v>1064</v>
      </c>
      <c r="D12" t="s">
        <v>3408</v>
      </c>
    </row>
    <row r="13" spans="1:4" x14ac:dyDescent="0.3">
      <c r="A13" t="s">
        <v>3576</v>
      </c>
      <c r="B13" s="78" t="s">
        <v>3584</v>
      </c>
      <c r="C13" s="10" t="s">
        <v>1064</v>
      </c>
      <c r="D13" t="s">
        <v>3577</v>
      </c>
    </row>
    <row r="14" spans="1:4" x14ac:dyDescent="0.3">
      <c r="A14" t="s">
        <v>3578</v>
      </c>
      <c r="B14" s="78" t="s">
        <v>3579</v>
      </c>
      <c r="C14" s="10" t="s">
        <v>1056</v>
      </c>
      <c r="D14" t="s">
        <v>3580</v>
      </c>
    </row>
    <row r="15" spans="1:4" s="10" customFormat="1" ht="15" x14ac:dyDescent="0.3">
      <c r="A15" s="10" t="s">
        <v>3581</v>
      </c>
      <c r="B15" s="46" t="s">
        <v>3582</v>
      </c>
      <c r="C15" s="10" t="s">
        <v>1057</v>
      </c>
      <c r="D15" s="10" t="s">
        <v>3583</v>
      </c>
    </row>
    <row r="16" spans="1:4" s="10" customFormat="1" ht="15" x14ac:dyDescent="0.3">
      <c r="A16" s="14" t="s">
        <v>3585</v>
      </c>
      <c r="B16" s="46" t="s">
        <v>3586</v>
      </c>
      <c r="C16" s="14" t="s">
        <v>1064</v>
      </c>
      <c r="D16" s="14" t="s">
        <v>3590</v>
      </c>
    </row>
    <row r="17" spans="1:4" x14ac:dyDescent="0.3">
      <c r="A17" t="s">
        <v>3587</v>
      </c>
      <c r="B17" s="78" t="s">
        <v>3588</v>
      </c>
      <c r="C17" s="14" t="s">
        <v>3589</v>
      </c>
      <c r="D17" t="s">
        <v>3591</v>
      </c>
    </row>
  </sheetData>
  <conditionalFormatting sqref="D2">
    <cfRule type="duplicateValues" dxfId="127" priority="74"/>
  </conditionalFormatting>
  <conditionalFormatting sqref="A2">
    <cfRule type="duplicateValues" dxfId="126" priority="75"/>
  </conditionalFormatting>
  <conditionalFormatting sqref="A2">
    <cfRule type="duplicateValues" dxfId="125" priority="76"/>
  </conditionalFormatting>
  <conditionalFormatting sqref="A2">
    <cfRule type="duplicateValues" dxfId="124" priority="73"/>
  </conditionalFormatting>
  <conditionalFormatting sqref="A2">
    <cfRule type="duplicateValues" dxfId="123" priority="72"/>
  </conditionalFormatting>
  <conditionalFormatting sqref="A2">
    <cfRule type="duplicateValues" dxfId="122" priority="71"/>
  </conditionalFormatting>
  <conditionalFormatting sqref="D2">
    <cfRule type="duplicateValues" dxfId="121" priority="70"/>
  </conditionalFormatting>
  <conditionalFormatting sqref="A2">
    <cfRule type="duplicateValues" dxfId="120" priority="69"/>
  </conditionalFormatting>
  <conditionalFormatting sqref="A2">
    <cfRule type="duplicateValues" dxfId="119" priority="68"/>
  </conditionalFormatting>
  <conditionalFormatting sqref="D1">
    <cfRule type="duplicateValues" dxfId="118" priority="65"/>
  </conditionalFormatting>
  <conditionalFormatting sqref="A1">
    <cfRule type="duplicateValues" dxfId="117" priority="66"/>
  </conditionalFormatting>
  <conditionalFormatting sqref="A1">
    <cfRule type="duplicateValues" dxfId="116" priority="67"/>
  </conditionalFormatting>
  <conditionalFormatting sqref="A1">
    <cfRule type="duplicateValues" dxfId="115" priority="64"/>
  </conditionalFormatting>
  <conditionalFormatting sqref="A1">
    <cfRule type="duplicateValues" dxfId="114" priority="63"/>
  </conditionalFormatting>
  <conditionalFormatting sqref="D1">
    <cfRule type="duplicateValues" dxfId="113" priority="62"/>
  </conditionalFormatting>
  <conditionalFormatting sqref="A1">
    <cfRule type="duplicateValues" dxfId="112" priority="61"/>
  </conditionalFormatting>
  <conditionalFormatting sqref="A1">
    <cfRule type="duplicateValues" dxfId="111" priority="60"/>
  </conditionalFormatting>
  <conditionalFormatting sqref="A1">
    <cfRule type="duplicateValues" dxfId="110" priority="59"/>
  </conditionalFormatting>
  <conditionalFormatting sqref="D4:D6">
    <cfRule type="duplicateValues" dxfId="109" priority="56"/>
  </conditionalFormatting>
  <conditionalFormatting sqref="A4:A6">
    <cfRule type="duplicateValues" dxfId="108" priority="57"/>
  </conditionalFormatting>
  <conditionalFormatting sqref="A4:A6">
    <cfRule type="duplicateValues" dxfId="107" priority="58"/>
  </conditionalFormatting>
  <conditionalFormatting sqref="A4:A6">
    <cfRule type="duplicateValues" dxfId="106" priority="55"/>
  </conditionalFormatting>
  <conditionalFormatting sqref="A4:A6">
    <cfRule type="duplicateValues" dxfId="105" priority="54"/>
  </conditionalFormatting>
  <conditionalFormatting sqref="A4:A6">
    <cfRule type="duplicateValues" dxfId="104" priority="53"/>
  </conditionalFormatting>
  <conditionalFormatting sqref="D4:D6">
    <cfRule type="duplicateValues" dxfId="103" priority="52"/>
  </conditionalFormatting>
  <conditionalFormatting sqref="A4:A6">
    <cfRule type="duplicateValues" dxfId="102" priority="51"/>
  </conditionalFormatting>
  <conditionalFormatting sqref="A4:A6">
    <cfRule type="duplicateValues" dxfId="101" priority="50"/>
  </conditionalFormatting>
  <conditionalFormatting sqref="D3">
    <cfRule type="duplicateValues" dxfId="100" priority="47"/>
  </conditionalFormatting>
  <conditionalFormatting sqref="A3">
    <cfRule type="duplicateValues" dxfId="99" priority="48"/>
  </conditionalFormatting>
  <conditionalFormatting sqref="A3">
    <cfRule type="duplicateValues" dxfId="98" priority="49"/>
  </conditionalFormatting>
  <conditionalFormatting sqref="A3">
    <cfRule type="duplicateValues" dxfId="97" priority="46"/>
  </conditionalFormatting>
  <conditionalFormatting sqref="A3">
    <cfRule type="duplicateValues" dxfId="96" priority="45"/>
  </conditionalFormatting>
  <conditionalFormatting sqref="A3">
    <cfRule type="duplicateValues" dxfId="95" priority="44"/>
  </conditionalFormatting>
  <conditionalFormatting sqref="D3">
    <cfRule type="duplicateValues" dxfId="94" priority="43"/>
  </conditionalFormatting>
  <conditionalFormatting sqref="A3">
    <cfRule type="duplicateValues" dxfId="93" priority="42"/>
  </conditionalFormatting>
  <conditionalFormatting sqref="A3">
    <cfRule type="duplicateValues" dxfId="92" priority="41"/>
  </conditionalFormatting>
  <conditionalFormatting sqref="D7">
    <cfRule type="duplicateValues" dxfId="91" priority="38"/>
  </conditionalFormatting>
  <conditionalFormatting sqref="A7">
    <cfRule type="duplicateValues" dxfId="90" priority="39"/>
  </conditionalFormatting>
  <conditionalFormatting sqref="A7">
    <cfRule type="duplicateValues" dxfId="89" priority="40"/>
  </conditionalFormatting>
  <conditionalFormatting sqref="A7">
    <cfRule type="duplicateValues" dxfId="88" priority="37"/>
  </conditionalFormatting>
  <conditionalFormatting sqref="A7">
    <cfRule type="duplicateValues" dxfId="87" priority="36"/>
  </conditionalFormatting>
  <conditionalFormatting sqref="A7">
    <cfRule type="duplicateValues" dxfId="86" priority="35"/>
  </conditionalFormatting>
  <conditionalFormatting sqref="D7">
    <cfRule type="duplicateValues" dxfId="85" priority="34"/>
  </conditionalFormatting>
  <conditionalFormatting sqref="A7">
    <cfRule type="duplicateValues" dxfId="84" priority="33"/>
  </conditionalFormatting>
  <conditionalFormatting sqref="A7">
    <cfRule type="duplicateValues" dxfId="83" priority="32"/>
  </conditionalFormatting>
  <conditionalFormatting sqref="D8">
    <cfRule type="duplicateValues" dxfId="82" priority="29"/>
  </conditionalFormatting>
  <conditionalFormatting sqref="A8">
    <cfRule type="duplicateValues" dxfId="81" priority="30"/>
  </conditionalFormatting>
  <conditionalFormatting sqref="A8">
    <cfRule type="duplicateValues" dxfId="80" priority="31"/>
  </conditionalFormatting>
  <conditionalFormatting sqref="A8">
    <cfRule type="duplicateValues" dxfId="79" priority="28"/>
  </conditionalFormatting>
  <conditionalFormatting sqref="A8">
    <cfRule type="duplicateValues" dxfId="78" priority="27"/>
  </conditionalFormatting>
  <conditionalFormatting sqref="A8">
    <cfRule type="duplicateValues" dxfId="77" priority="26"/>
  </conditionalFormatting>
  <conditionalFormatting sqref="D8">
    <cfRule type="duplicateValues" dxfId="76" priority="25"/>
  </conditionalFormatting>
  <conditionalFormatting sqref="A8">
    <cfRule type="duplicateValues" dxfId="75" priority="24"/>
  </conditionalFormatting>
  <conditionalFormatting sqref="A8">
    <cfRule type="duplicateValues" dxfId="74" priority="23"/>
  </conditionalFormatting>
  <conditionalFormatting sqref="D9:D10">
    <cfRule type="duplicateValues" dxfId="73" priority="20"/>
  </conditionalFormatting>
  <conditionalFormatting sqref="A9:A10">
    <cfRule type="duplicateValues" dxfId="72" priority="21"/>
  </conditionalFormatting>
  <conditionalFormatting sqref="A9:A10">
    <cfRule type="duplicateValues" dxfId="71" priority="22"/>
  </conditionalFormatting>
  <conditionalFormatting sqref="A9:A10">
    <cfRule type="duplicateValues" dxfId="70" priority="19"/>
  </conditionalFormatting>
  <conditionalFormatting sqref="A9:A10">
    <cfRule type="duplicateValues" dxfId="69" priority="18"/>
  </conditionalFormatting>
  <conditionalFormatting sqref="A9:A10">
    <cfRule type="duplicateValues" dxfId="68" priority="17"/>
  </conditionalFormatting>
  <conditionalFormatting sqref="D9:D10">
    <cfRule type="duplicateValues" dxfId="67" priority="16"/>
  </conditionalFormatting>
  <conditionalFormatting sqref="A9:A10">
    <cfRule type="duplicateValues" dxfId="66" priority="15"/>
  </conditionalFormatting>
  <conditionalFormatting sqref="A9:A10">
    <cfRule type="duplicateValues" dxfId="65" priority="14"/>
  </conditionalFormatting>
  <conditionalFormatting sqref="D15">
    <cfRule type="duplicateValues" dxfId="64" priority="11"/>
  </conditionalFormatting>
  <conditionalFormatting sqref="A15">
    <cfRule type="duplicateValues" dxfId="63" priority="12"/>
  </conditionalFormatting>
  <conditionalFormatting sqref="A15">
    <cfRule type="duplicateValues" dxfId="62" priority="13"/>
  </conditionalFormatting>
  <conditionalFormatting sqref="A15">
    <cfRule type="duplicateValues" dxfId="61" priority="10"/>
  </conditionalFormatting>
  <conditionalFormatting sqref="A15">
    <cfRule type="duplicateValues" dxfId="60" priority="9"/>
  </conditionalFormatting>
  <conditionalFormatting sqref="A15">
    <cfRule type="duplicateValues" dxfId="59" priority="8"/>
  </conditionalFormatting>
  <conditionalFormatting sqref="D15">
    <cfRule type="duplicateValues" dxfId="58" priority="7"/>
  </conditionalFormatting>
  <conditionalFormatting sqref="A15">
    <cfRule type="duplicateValues" dxfId="57" priority="6"/>
  </conditionalFormatting>
  <conditionalFormatting sqref="A15">
    <cfRule type="duplicateValues" dxfId="56" priority="5"/>
  </conditionalFormatting>
  <conditionalFormatting sqref="D16">
    <cfRule type="duplicateValues" dxfId="55" priority="3"/>
  </conditionalFormatting>
  <conditionalFormatting sqref="D16">
    <cfRule type="duplicateValues" dxfId="54" priority="2"/>
  </conditionalFormatting>
  <conditionalFormatting sqref="A16">
    <cfRule type="duplicateValues" dxfId="53" priority="1"/>
  </conditionalFormatting>
  <conditionalFormatting sqref="A16">
    <cfRule type="duplicateValues" dxfId="52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1759</v>
      </c>
      <c r="B1" s="40" t="s">
        <v>433</v>
      </c>
      <c r="C1" s="40" t="s">
        <v>1760</v>
      </c>
      <c r="D1" s="40" t="s">
        <v>1761</v>
      </c>
    </row>
    <row r="2" spans="1:4" ht="16.8" x14ac:dyDescent="0.3">
      <c r="A2" s="36" t="s">
        <v>1762</v>
      </c>
      <c r="B2" s="41" t="s">
        <v>1762</v>
      </c>
      <c r="C2" s="36" t="s">
        <v>1763</v>
      </c>
      <c r="D2" s="36" t="s">
        <v>1764</v>
      </c>
    </row>
    <row r="3" spans="1:4" ht="16.8" x14ac:dyDescent="0.3">
      <c r="A3" s="36" t="s">
        <v>1765</v>
      </c>
      <c r="B3" s="41" t="s">
        <v>1919</v>
      </c>
      <c r="C3" s="36" t="s">
        <v>1766</v>
      </c>
      <c r="D3" s="36" t="s">
        <v>1767</v>
      </c>
    </row>
    <row r="4" spans="1:4" ht="16.8" x14ac:dyDescent="0.3">
      <c r="A4" s="36" t="s">
        <v>1768</v>
      </c>
      <c r="B4" s="41" t="s">
        <v>1920</v>
      </c>
      <c r="C4" s="36" t="s">
        <v>1769</v>
      </c>
      <c r="D4" s="38" t="s">
        <v>1770</v>
      </c>
    </row>
    <row r="5" spans="1:4" ht="16.8" x14ac:dyDescent="0.3">
      <c r="A5" s="36" t="s">
        <v>1771</v>
      </c>
      <c r="B5" s="41" t="s">
        <v>1921</v>
      </c>
      <c r="C5" s="36" t="s">
        <v>1772</v>
      </c>
      <c r="D5" s="38" t="s">
        <v>1773</v>
      </c>
    </row>
    <row r="6" spans="1:4" ht="16.8" x14ac:dyDescent="0.3">
      <c r="A6" s="36" t="s">
        <v>1774</v>
      </c>
      <c r="B6" s="41" t="s">
        <v>1922</v>
      </c>
      <c r="C6" s="36" t="s">
        <v>1775</v>
      </c>
      <c r="D6" s="38" t="s">
        <v>1776</v>
      </c>
    </row>
    <row r="7" spans="1:4" ht="16.8" x14ac:dyDescent="0.3">
      <c r="A7" s="36" t="s">
        <v>1777</v>
      </c>
      <c r="B7" s="41" t="s">
        <v>1777</v>
      </c>
      <c r="C7" s="36" t="s">
        <v>1778</v>
      </c>
      <c r="D7" s="36" t="s">
        <v>1779</v>
      </c>
    </row>
    <row r="8" spans="1:4" ht="16.8" x14ac:dyDescent="0.3">
      <c r="A8" s="36" t="s">
        <v>1780</v>
      </c>
      <c r="B8" s="41" t="s">
        <v>1923</v>
      </c>
      <c r="C8" s="36" t="s">
        <v>1781</v>
      </c>
      <c r="D8" s="38" t="s">
        <v>1782</v>
      </c>
    </row>
    <row r="9" spans="1:4" ht="16.8" x14ac:dyDescent="0.3">
      <c r="A9" s="36" t="s">
        <v>1783</v>
      </c>
      <c r="B9" s="41" t="s">
        <v>1924</v>
      </c>
      <c r="C9" s="36" t="s">
        <v>1784</v>
      </c>
      <c r="D9" s="36" t="s">
        <v>1785</v>
      </c>
    </row>
    <row r="10" spans="1:4" ht="16.8" x14ac:dyDescent="0.3">
      <c r="A10" s="36" t="s">
        <v>1786</v>
      </c>
      <c r="B10" s="41" t="s">
        <v>1786</v>
      </c>
      <c r="C10" s="36" t="s">
        <v>1787</v>
      </c>
      <c r="D10" s="36" t="s">
        <v>1788</v>
      </c>
    </row>
    <row r="11" spans="1:4" ht="16.8" x14ac:dyDescent="0.3">
      <c r="A11" s="36" t="s">
        <v>1789</v>
      </c>
      <c r="B11" s="41" t="s">
        <v>1925</v>
      </c>
      <c r="C11" s="36" t="s">
        <v>1790</v>
      </c>
      <c r="D11" s="36" t="s">
        <v>1791</v>
      </c>
    </row>
    <row r="12" spans="1:4" ht="16.8" x14ac:dyDescent="0.3">
      <c r="A12" s="36" t="s">
        <v>1792</v>
      </c>
      <c r="B12" s="41" t="s">
        <v>1926</v>
      </c>
      <c r="C12" s="36" t="s">
        <v>1793</v>
      </c>
      <c r="D12" s="36" t="s">
        <v>1794</v>
      </c>
    </row>
    <row r="13" spans="1:4" ht="16.8" x14ac:dyDescent="0.3">
      <c r="A13" s="36" t="s">
        <v>1795</v>
      </c>
      <c r="B13" s="41" t="s">
        <v>1795</v>
      </c>
      <c r="C13" s="36" t="s">
        <v>1796</v>
      </c>
      <c r="D13" s="38" t="s">
        <v>1797</v>
      </c>
    </row>
    <row r="14" spans="1:4" ht="16.8" x14ac:dyDescent="0.3">
      <c r="A14" s="36" t="s">
        <v>1798</v>
      </c>
      <c r="B14" s="41" t="s">
        <v>1798</v>
      </c>
      <c r="C14" s="36" t="s">
        <v>1799</v>
      </c>
      <c r="D14" s="38" t="s">
        <v>1800</v>
      </c>
    </row>
    <row r="15" spans="1:4" ht="16.8" x14ac:dyDescent="0.3">
      <c r="A15" s="36" t="s">
        <v>1801</v>
      </c>
      <c r="B15" s="41" t="s">
        <v>1801</v>
      </c>
      <c r="C15" s="36" t="s">
        <v>1802</v>
      </c>
      <c r="D15" s="36" t="s">
        <v>1803</v>
      </c>
    </row>
    <row r="16" spans="1:4" ht="16.8" x14ac:dyDescent="0.3">
      <c r="A16" s="36" t="s">
        <v>1804</v>
      </c>
      <c r="B16" s="41" t="s">
        <v>1927</v>
      </c>
      <c r="C16" s="36" t="s">
        <v>1805</v>
      </c>
      <c r="D16" s="38" t="s">
        <v>1806</v>
      </c>
    </row>
    <row r="17" spans="1:4" ht="16.8" x14ac:dyDescent="0.3">
      <c r="A17" s="36" t="s">
        <v>1807</v>
      </c>
      <c r="B17" s="41" t="s">
        <v>1928</v>
      </c>
      <c r="C17" s="36" t="s">
        <v>1808</v>
      </c>
      <c r="D17" s="36" t="s">
        <v>1809</v>
      </c>
    </row>
    <row r="18" spans="1:4" ht="16.8" x14ac:dyDescent="0.3">
      <c r="A18" s="36" t="s">
        <v>1810</v>
      </c>
      <c r="B18" s="41" t="s">
        <v>1810</v>
      </c>
      <c r="C18" s="36" t="s">
        <v>1811</v>
      </c>
      <c r="D18" s="36" t="s">
        <v>1812</v>
      </c>
    </row>
    <row r="19" spans="1:4" ht="16.8" x14ac:dyDescent="0.3">
      <c r="A19" s="36" t="s">
        <v>1813</v>
      </c>
      <c r="B19" s="41" t="s">
        <v>1813</v>
      </c>
      <c r="C19" s="36" t="s">
        <v>1814</v>
      </c>
      <c r="D19" s="36" t="s">
        <v>1815</v>
      </c>
    </row>
    <row r="20" spans="1:4" ht="16.8" x14ac:dyDescent="0.3">
      <c r="A20" s="36" t="s">
        <v>1816</v>
      </c>
      <c r="B20" s="41" t="s">
        <v>1816</v>
      </c>
      <c r="C20" s="36" t="s">
        <v>1817</v>
      </c>
      <c r="D20" s="36" t="s">
        <v>1818</v>
      </c>
    </row>
    <row r="21" spans="1:4" ht="16.8" x14ac:dyDescent="0.3">
      <c r="A21" s="36" t="s">
        <v>1819</v>
      </c>
      <c r="B21" s="41" t="s">
        <v>1929</v>
      </c>
      <c r="C21" s="36" t="s">
        <v>1820</v>
      </c>
      <c r="D21" s="38" t="s">
        <v>1821</v>
      </c>
    </row>
    <row r="22" spans="1:4" ht="16.8" x14ac:dyDescent="0.3">
      <c r="A22" s="36" t="s">
        <v>1822</v>
      </c>
      <c r="B22" s="41" t="s">
        <v>1822</v>
      </c>
      <c r="C22" s="36" t="s">
        <v>1823</v>
      </c>
      <c r="D22" s="38" t="s">
        <v>1824</v>
      </c>
    </row>
    <row r="23" spans="1:4" ht="16.8" x14ac:dyDescent="0.3">
      <c r="A23" s="36" t="s">
        <v>1825</v>
      </c>
      <c r="B23" s="41" t="s">
        <v>1825</v>
      </c>
      <c r="C23" s="36" t="s">
        <v>1826</v>
      </c>
      <c r="D23" s="38" t="s">
        <v>1827</v>
      </c>
    </row>
    <row r="24" spans="1:4" ht="16.8" x14ac:dyDescent="0.3">
      <c r="A24" s="36" t="s">
        <v>1828</v>
      </c>
      <c r="B24" s="41" t="s">
        <v>1828</v>
      </c>
      <c r="C24" s="36" t="s">
        <v>1829</v>
      </c>
      <c r="D24" s="36" t="s">
        <v>1821</v>
      </c>
    </row>
    <row r="25" spans="1:4" ht="16.8" x14ac:dyDescent="0.3">
      <c r="A25" s="36" t="s">
        <v>1830</v>
      </c>
      <c r="B25" s="41" t="s">
        <v>1830</v>
      </c>
      <c r="C25" s="36" t="s">
        <v>1831</v>
      </c>
      <c r="D25" s="36" t="s">
        <v>1832</v>
      </c>
    </row>
    <row r="26" spans="1:4" ht="16.8" x14ac:dyDescent="0.3">
      <c r="A26" s="36" t="s">
        <v>1833</v>
      </c>
      <c r="B26" s="41" t="s">
        <v>1930</v>
      </c>
      <c r="C26" s="36" t="s">
        <v>1834</v>
      </c>
      <c r="D26" s="38" t="s">
        <v>1835</v>
      </c>
    </row>
    <row r="27" spans="1:4" ht="16.8" x14ac:dyDescent="0.3">
      <c r="A27" s="36" t="s">
        <v>1836</v>
      </c>
      <c r="B27" s="41" t="s">
        <v>1836</v>
      </c>
      <c r="C27" s="36" t="s">
        <v>1837</v>
      </c>
      <c r="D27" s="36" t="s">
        <v>1838</v>
      </c>
    </row>
    <row r="28" spans="1:4" ht="16.8" x14ac:dyDescent="0.3">
      <c r="A28" s="36" t="s">
        <v>1839</v>
      </c>
      <c r="B28" s="41" t="s">
        <v>1931</v>
      </c>
      <c r="C28" s="36" t="s">
        <v>1840</v>
      </c>
      <c r="D28" s="36" t="s">
        <v>1841</v>
      </c>
    </row>
    <row r="29" spans="1:4" ht="16.8" x14ac:dyDescent="0.3">
      <c r="A29" s="36" t="s">
        <v>1842</v>
      </c>
      <c r="B29" s="41" t="s">
        <v>1932</v>
      </c>
      <c r="C29" s="36" t="s">
        <v>1843</v>
      </c>
      <c r="D29" s="36" t="s">
        <v>1844</v>
      </c>
    </row>
    <row r="30" spans="1:4" ht="16.8" x14ac:dyDescent="0.3">
      <c r="A30" s="36" t="s">
        <v>1845</v>
      </c>
      <c r="B30" s="41" t="s">
        <v>1845</v>
      </c>
      <c r="C30" s="36" t="s">
        <v>1846</v>
      </c>
      <c r="D30" s="36" t="s">
        <v>1847</v>
      </c>
    </row>
    <row r="31" spans="1:4" ht="16.8" x14ac:dyDescent="0.3">
      <c r="A31" s="36" t="s">
        <v>1848</v>
      </c>
      <c r="B31" s="41" t="s">
        <v>1933</v>
      </c>
      <c r="C31" s="36" t="s">
        <v>1849</v>
      </c>
      <c r="D31" s="36" t="s">
        <v>1850</v>
      </c>
    </row>
    <row r="32" spans="1:4" ht="16.8" x14ac:dyDescent="0.3">
      <c r="A32" s="36" t="s">
        <v>1851</v>
      </c>
      <c r="B32" s="41" t="s">
        <v>1934</v>
      </c>
      <c r="C32" s="36" t="s">
        <v>1852</v>
      </c>
      <c r="D32" s="36" t="s">
        <v>1853</v>
      </c>
    </row>
    <row r="33" spans="1:4" ht="16.8" x14ac:dyDescent="0.3">
      <c r="A33" s="36" t="s">
        <v>1854</v>
      </c>
      <c r="B33" s="41" t="s">
        <v>1854</v>
      </c>
      <c r="C33" s="36" t="s">
        <v>1855</v>
      </c>
      <c r="D33" s="38" t="s">
        <v>1856</v>
      </c>
    </row>
    <row r="34" spans="1:4" ht="16.8" x14ac:dyDescent="0.3">
      <c r="A34" s="36" t="s">
        <v>1857</v>
      </c>
      <c r="B34" s="41" t="s">
        <v>1857</v>
      </c>
      <c r="C34" s="36" t="s">
        <v>1858</v>
      </c>
      <c r="D34" s="36" t="s">
        <v>1859</v>
      </c>
    </row>
    <row r="35" spans="1:4" ht="16.8" x14ac:dyDescent="0.3">
      <c r="A35" s="36" t="s">
        <v>1860</v>
      </c>
      <c r="B35" s="41" t="s">
        <v>1935</v>
      </c>
      <c r="C35" s="36" t="s">
        <v>1861</v>
      </c>
      <c r="D35" s="38" t="s">
        <v>1862</v>
      </c>
    </row>
    <row r="36" spans="1:4" ht="16.8" x14ac:dyDescent="0.3">
      <c r="A36" s="36" t="s">
        <v>1863</v>
      </c>
      <c r="B36" s="41" t="s">
        <v>1863</v>
      </c>
      <c r="C36" s="36" t="s">
        <v>1864</v>
      </c>
      <c r="D36" s="36" t="s">
        <v>1865</v>
      </c>
    </row>
    <row r="37" spans="1:4" ht="16.8" x14ac:dyDescent="0.3">
      <c r="A37" s="36" t="s">
        <v>1866</v>
      </c>
      <c r="B37" s="41" t="s">
        <v>1936</v>
      </c>
      <c r="C37" s="36" t="s">
        <v>1867</v>
      </c>
      <c r="D37" s="36" t="s">
        <v>1868</v>
      </c>
    </row>
    <row r="38" spans="1:4" ht="16.8" x14ac:dyDescent="0.3">
      <c r="A38" s="36" t="s">
        <v>1869</v>
      </c>
      <c r="B38" s="41" t="s">
        <v>1937</v>
      </c>
      <c r="C38" s="36" t="s">
        <v>1870</v>
      </c>
      <c r="D38" s="38" t="s">
        <v>1871</v>
      </c>
    </row>
    <row r="39" spans="1:4" ht="16.8" x14ac:dyDescent="0.3">
      <c r="A39" s="36" t="s">
        <v>1872</v>
      </c>
      <c r="B39" s="41" t="s">
        <v>1872</v>
      </c>
      <c r="C39" s="36" t="s">
        <v>1873</v>
      </c>
      <c r="D39" s="36" t="s">
        <v>1874</v>
      </c>
    </row>
    <row r="40" spans="1:4" ht="16.8" x14ac:dyDescent="0.3">
      <c r="A40" s="36" t="s">
        <v>1875</v>
      </c>
      <c r="B40" s="41" t="s">
        <v>1938</v>
      </c>
      <c r="C40" s="36" t="s">
        <v>1876</v>
      </c>
      <c r="D40" s="36" t="s">
        <v>1877</v>
      </c>
    </row>
    <row r="41" spans="1:4" ht="16.8" x14ac:dyDescent="0.3">
      <c r="A41" s="36" t="s">
        <v>1878</v>
      </c>
      <c r="B41" s="41" t="s">
        <v>1939</v>
      </c>
      <c r="C41" s="36" t="s">
        <v>1879</v>
      </c>
      <c r="D41" s="36" t="s">
        <v>1880</v>
      </c>
    </row>
    <row r="42" spans="1:4" ht="16.8" x14ac:dyDescent="0.3">
      <c r="A42" s="36" t="s">
        <v>1881</v>
      </c>
      <c r="B42" s="41" t="s">
        <v>1881</v>
      </c>
      <c r="C42" s="36" t="s">
        <v>1882</v>
      </c>
      <c r="D42" s="36" t="s">
        <v>1883</v>
      </c>
    </row>
    <row r="43" spans="1:4" ht="16.8" x14ac:dyDescent="0.3">
      <c r="A43" s="36" t="s">
        <v>1884</v>
      </c>
      <c r="B43" s="41" t="s">
        <v>1917</v>
      </c>
      <c r="C43" s="36" t="s">
        <v>1885</v>
      </c>
      <c r="D43" s="36" t="s">
        <v>1886</v>
      </c>
    </row>
    <row r="44" spans="1:4" ht="16.8" x14ac:dyDescent="0.3">
      <c r="A44" s="36" t="s">
        <v>1887</v>
      </c>
      <c r="B44" s="41" t="s">
        <v>1940</v>
      </c>
      <c r="C44" s="36" t="s">
        <v>1888</v>
      </c>
      <c r="D44" s="38" t="s">
        <v>1889</v>
      </c>
    </row>
    <row r="45" spans="1:4" ht="16.8" x14ac:dyDescent="0.3">
      <c r="A45" s="36" t="s">
        <v>1890</v>
      </c>
      <c r="B45" s="41" t="s">
        <v>1941</v>
      </c>
      <c r="C45" s="36" t="s">
        <v>1891</v>
      </c>
      <c r="D45" s="38" t="s">
        <v>1892</v>
      </c>
    </row>
    <row r="46" spans="1:4" ht="16.8" x14ac:dyDescent="0.3">
      <c r="A46" s="36" t="s">
        <v>1893</v>
      </c>
      <c r="B46" s="41" t="s">
        <v>1893</v>
      </c>
      <c r="C46" s="36" t="s">
        <v>1894</v>
      </c>
      <c r="D46" s="38" t="s">
        <v>1895</v>
      </c>
    </row>
    <row r="47" spans="1:4" ht="16.8" x14ac:dyDescent="0.3">
      <c r="A47" s="36" t="s">
        <v>1896</v>
      </c>
      <c r="B47" s="41" t="s">
        <v>1896</v>
      </c>
      <c r="C47" s="36" t="s">
        <v>1897</v>
      </c>
      <c r="D47" s="38" t="s">
        <v>1898</v>
      </c>
    </row>
    <row r="48" spans="1:4" ht="16.8" x14ac:dyDescent="0.3">
      <c r="A48" s="36" t="s">
        <v>1899</v>
      </c>
      <c r="B48" s="41" t="s">
        <v>1899</v>
      </c>
      <c r="C48" s="36" t="s">
        <v>1900</v>
      </c>
      <c r="D48" s="38" t="s">
        <v>1901</v>
      </c>
    </row>
    <row r="49" spans="1:4" ht="16.8" x14ac:dyDescent="0.3">
      <c r="A49" s="36" t="s">
        <v>1902</v>
      </c>
      <c r="B49" s="41" t="s">
        <v>1942</v>
      </c>
      <c r="C49" s="36" t="s">
        <v>1903</v>
      </c>
      <c r="D49" s="38" t="s">
        <v>1904</v>
      </c>
    </row>
    <row r="50" spans="1:4" ht="16.8" x14ac:dyDescent="0.3">
      <c r="A50" s="36" t="s">
        <v>1905</v>
      </c>
      <c r="B50" s="41" t="s">
        <v>1943</v>
      </c>
      <c r="C50" s="36" t="s">
        <v>1906</v>
      </c>
      <c r="D50" s="38" t="s">
        <v>1907</v>
      </c>
    </row>
    <row r="51" spans="1:4" ht="16.8" x14ac:dyDescent="0.3">
      <c r="A51" s="36" t="s">
        <v>1908</v>
      </c>
      <c r="B51" s="41" t="s">
        <v>1908</v>
      </c>
      <c r="C51" s="36" t="s">
        <v>1909</v>
      </c>
      <c r="D51" s="39" t="s">
        <v>1910</v>
      </c>
    </row>
    <row r="52" spans="1:4" ht="16.8" x14ac:dyDescent="0.3">
      <c r="A52" s="36" t="s">
        <v>1911</v>
      </c>
      <c r="B52" s="41" t="s">
        <v>1944</v>
      </c>
      <c r="C52" s="36" t="s">
        <v>1912</v>
      </c>
      <c r="D52" s="38" t="s">
        <v>1913</v>
      </c>
    </row>
    <row r="53" spans="1:4" ht="16.8" x14ac:dyDescent="0.3">
      <c r="A53" s="37" t="s">
        <v>1914</v>
      </c>
      <c r="B53" s="42" t="s">
        <v>1918</v>
      </c>
      <c r="C53" s="36" t="s">
        <v>1915</v>
      </c>
      <c r="D53" s="38" t="s">
        <v>1916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4"/>
  <sheetViews>
    <sheetView zoomScaleNormal="100" workbookViewId="0">
      <selection activeCell="C20" sqref="C20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3352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3217</v>
      </c>
      <c r="C2" s="14" t="s">
        <v>3014</v>
      </c>
    </row>
    <row r="3" spans="1:4" x14ac:dyDescent="0.3">
      <c r="A3" s="8" t="s">
        <v>3063</v>
      </c>
      <c r="B3" s="91" t="s">
        <v>3208</v>
      </c>
      <c r="C3" t="s">
        <v>3062</v>
      </c>
    </row>
    <row r="4" spans="1:4" x14ac:dyDescent="0.3">
      <c r="A4" s="8" t="s">
        <v>3199</v>
      </c>
      <c r="B4" s="91" t="s">
        <v>3210</v>
      </c>
      <c r="C4" t="s">
        <v>3200</v>
      </c>
    </row>
    <row r="5" spans="1:4" x14ac:dyDescent="0.3">
      <c r="A5" s="22" t="s">
        <v>893</v>
      </c>
      <c r="B5" s="92" t="s">
        <v>3212</v>
      </c>
      <c r="C5" s="14" t="s">
        <v>3299</v>
      </c>
      <c r="D5" t="s">
        <v>1063</v>
      </c>
    </row>
    <row r="6" spans="1:4" x14ac:dyDescent="0.3">
      <c r="A6" s="8" t="s">
        <v>3301</v>
      </c>
      <c r="B6" s="78" t="s">
        <v>3302</v>
      </c>
      <c r="C6" t="s">
        <v>3303</v>
      </c>
    </row>
    <row r="7" spans="1:4" x14ac:dyDescent="0.3">
      <c r="A7" t="s">
        <v>3530</v>
      </c>
      <c r="B7" s="78" t="s">
        <v>3532</v>
      </c>
      <c r="C7" s="14" t="s">
        <v>3531</v>
      </c>
    </row>
    <row r="8" spans="1:4" x14ac:dyDescent="0.3">
      <c r="A8" t="s">
        <v>1214</v>
      </c>
      <c r="B8" s="78" t="s">
        <v>3219</v>
      </c>
      <c r="C8" t="s">
        <v>1215</v>
      </c>
      <c r="D8" t="s">
        <v>1216</v>
      </c>
    </row>
    <row r="9" spans="1:4" x14ac:dyDescent="0.3">
      <c r="A9" s="8" t="s">
        <v>3423</v>
      </c>
      <c r="B9" s="91" t="s">
        <v>3424</v>
      </c>
      <c r="C9" s="14" t="s">
        <v>3425</v>
      </c>
    </row>
    <row r="10" spans="1:4" x14ac:dyDescent="0.3">
      <c r="A10" s="8" t="s">
        <v>3291</v>
      </c>
      <c r="B10" s="78" t="s">
        <v>3227</v>
      </c>
      <c r="C10" t="s">
        <v>3226</v>
      </c>
    </row>
    <row r="11" spans="1:4" x14ac:dyDescent="0.3">
      <c r="A11" s="8" t="s">
        <v>3015</v>
      </c>
      <c r="B11" s="91" t="s">
        <v>3206</v>
      </c>
      <c r="C11" t="s">
        <v>3016</v>
      </c>
    </row>
    <row r="12" spans="1:4" x14ac:dyDescent="0.3">
      <c r="A12" s="8" t="s">
        <v>3033</v>
      </c>
      <c r="B12" s="91" t="s">
        <v>3207</v>
      </c>
      <c r="C12" t="s">
        <v>3017</v>
      </c>
    </row>
    <row r="13" spans="1:4" x14ac:dyDescent="0.3">
      <c r="A13" t="s">
        <v>3527</v>
      </c>
      <c r="B13" s="78" t="s">
        <v>3528</v>
      </c>
      <c r="C13" s="14" t="s">
        <v>3529</v>
      </c>
    </row>
    <row r="14" spans="1:4" x14ac:dyDescent="0.3">
      <c r="A14" s="22" t="s">
        <v>897</v>
      </c>
      <c r="B14" s="92" t="s">
        <v>3216</v>
      </c>
      <c r="C14" s="14" t="s">
        <v>901</v>
      </c>
    </row>
    <row r="15" spans="1:4" x14ac:dyDescent="0.3">
      <c r="A15" t="s">
        <v>3011</v>
      </c>
      <c r="B15" s="78" t="s">
        <v>3221</v>
      </c>
      <c r="C15" t="s">
        <v>3012</v>
      </c>
    </row>
    <row r="16" spans="1:4" x14ac:dyDescent="0.3">
      <c r="A16" t="s">
        <v>1608</v>
      </c>
      <c r="B16" s="78" t="s">
        <v>3220</v>
      </c>
      <c r="C16" t="s">
        <v>3010</v>
      </c>
    </row>
    <row r="17" spans="1:4" x14ac:dyDescent="0.3">
      <c r="A17" s="22" t="s">
        <v>892</v>
      </c>
      <c r="B17" s="92" t="s">
        <v>3211</v>
      </c>
      <c r="C17" s="14" t="s">
        <v>898</v>
      </c>
    </row>
    <row r="18" spans="1:4" x14ac:dyDescent="0.3">
      <c r="A18" s="8" t="s">
        <v>3524</v>
      </c>
      <c r="B18" s="91" t="s">
        <v>3526</v>
      </c>
      <c r="C18" s="14" t="s">
        <v>3525</v>
      </c>
    </row>
    <row r="19" spans="1:4" x14ac:dyDescent="0.3">
      <c r="A19" s="8" t="s">
        <v>3426</v>
      </c>
      <c r="B19" s="91" t="s">
        <v>3427</v>
      </c>
      <c r="C19" s="14" t="s">
        <v>3428</v>
      </c>
    </row>
    <row r="20" spans="1:4" x14ac:dyDescent="0.3">
      <c r="A20" t="s">
        <v>3078</v>
      </c>
      <c r="B20" s="78" t="s">
        <v>3222</v>
      </c>
      <c r="C20" t="s">
        <v>3201</v>
      </c>
    </row>
    <row r="21" spans="1:4" x14ac:dyDescent="0.3">
      <c r="A21" s="8" t="s">
        <v>1061</v>
      </c>
      <c r="B21" s="91" t="s">
        <v>3202</v>
      </c>
      <c r="C21" t="s">
        <v>1062</v>
      </c>
      <c r="D21" s="27"/>
    </row>
    <row r="22" spans="1:4" x14ac:dyDescent="0.3">
      <c r="A22" s="8" t="s">
        <v>1209</v>
      </c>
      <c r="B22" s="91" t="s">
        <v>3204</v>
      </c>
      <c r="C22" s="14" t="s">
        <v>1210</v>
      </c>
    </row>
    <row r="23" spans="1:4" x14ac:dyDescent="0.3">
      <c r="A23" s="8" t="s">
        <v>3228</v>
      </c>
      <c r="B23" s="78" t="s">
        <v>3229</v>
      </c>
      <c r="C23" t="s">
        <v>3230</v>
      </c>
    </row>
    <row r="24" spans="1:4" x14ac:dyDescent="0.3">
      <c r="A24" s="8" t="s">
        <v>3561</v>
      </c>
      <c r="B24" s="91" t="s">
        <v>3562</v>
      </c>
      <c r="C24" s="14" t="s">
        <v>3563</v>
      </c>
    </row>
    <row r="25" spans="1:4" x14ac:dyDescent="0.3">
      <c r="A25" s="8" t="s">
        <v>1211</v>
      </c>
      <c r="B25" s="91" t="s">
        <v>3218</v>
      </c>
      <c r="C25" s="14" t="s">
        <v>1212</v>
      </c>
    </row>
    <row r="26" spans="1:4" x14ac:dyDescent="0.3">
      <c r="A26" s="8" t="s">
        <v>3197</v>
      </c>
      <c r="B26" s="91" t="s">
        <v>3209</v>
      </c>
      <c r="C26" t="s">
        <v>3198</v>
      </c>
    </row>
    <row r="27" spans="1:4" x14ac:dyDescent="0.3">
      <c r="A27" t="s">
        <v>3420</v>
      </c>
      <c r="B27" s="78" t="s">
        <v>3421</v>
      </c>
      <c r="C27" s="14" t="s">
        <v>3422</v>
      </c>
    </row>
    <row r="28" spans="1:4" x14ac:dyDescent="0.3">
      <c r="A28" s="22" t="s">
        <v>894</v>
      </c>
      <c r="B28" s="92" t="s">
        <v>3213</v>
      </c>
      <c r="C28" s="14" t="s">
        <v>899</v>
      </c>
    </row>
    <row r="29" spans="1:4" x14ac:dyDescent="0.3">
      <c r="A29" s="8" t="s">
        <v>3223</v>
      </c>
      <c r="B29" s="78" t="s">
        <v>3224</v>
      </c>
      <c r="C29" t="s">
        <v>3225</v>
      </c>
    </row>
    <row r="30" spans="1:4" x14ac:dyDescent="0.3">
      <c r="A30" s="8" t="s">
        <v>1217</v>
      </c>
      <c r="B30" s="91" t="s">
        <v>3205</v>
      </c>
      <c r="C30" s="14" t="s">
        <v>1218</v>
      </c>
    </row>
    <row r="31" spans="1:4" x14ac:dyDescent="0.3">
      <c r="A31" s="22" t="s">
        <v>895</v>
      </c>
      <c r="B31" s="92" t="s">
        <v>3214</v>
      </c>
      <c r="C31" s="14" t="s">
        <v>3300</v>
      </c>
    </row>
    <row r="32" spans="1:4" x14ac:dyDescent="0.3">
      <c r="A32" s="22" t="s">
        <v>896</v>
      </c>
      <c r="B32" s="92" t="s">
        <v>3215</v>
      </c>
      <c r="C32" s="14" t="s">
        <v>900</v>
      </c>
    </row>
    <row r="33" spans="1:3" x14ac:dyDescent="0.3">
      <c r="A33" t="s">
        <v>3231</v>
      </c>
      <c r="B33" s="78" t="s">
        <v>3232</v>
      </c>
      <c r="C33" t="s">
        <v>3233</v>
      </c>
    </row>
    <row r="34" spans="1:3" x14ac:dyDescent="0.3">
      <c r="A34" s="8" t="s">
        <v>1191</v>
      </c>
      <c r="B34" s="91" t="s">
        <v>3203</v>
      </c>
      <c r="C34" s="14" t="s">
        <v>3013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51" priority="3"/>
  </conditionalFormatting>
  <conditionalFormatting sqref="A1:A1048576">
    <cfRule type="duplicateValues" dxfId="50" priority="1"/>
    <cfRule type="duplicateValues" dxfId="49" priority="2"/>
  </conditionalFormatting>
  <conditionalFormatting sqref="A3:B8 A10:B10">
    <cfRule type="duplicateValues" dxfId="48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112" t="s">
        <v>936</v>
      </c>
      <c r="B1" s="112"/>
      <c r="C1" s="112"/>
      <c r="D1" s="112"/>
      <c r="E1" s="112"/>
      <c r="F1" s="112"/>
      <c r="G1" s="112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45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2022-05-08T05:14:23Z</dcterms:modified>
</cp:coreProperties>
</file>