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A26CE75-5A23-4AFD-89C8-5E22520EC988}" xr6:coauthVersionLast="47" xr6:coauthVersionMax="47" xr10:uidLastSave="{00000000-0000-0000-0000-000000000000}"/>
  <bookViews>
    <workbookView xWindow="-108" yWindow="-108" windowWidth="23256" windowHeight="12456" tabRatio="891" activeTab="2" xr2:uid="{06097C92-1E44-4EB6-8222-C9DA7786637A}"/>
  </bookViews>
  <sheets>
    <sheet name="Current vocabulary list" sheetId="2" r:id="rId1"/>
    <sheet name="Beginning Zdetl Lesson 2 Vocab" sheetId="10" r:id="rId2"/>
    <sheet name="Beginning Zdetl Lesson 3 Voc" sheetId="11" r:id="rId3"/>
    <sheet name="Common suffixes" sheetId="7" r:id="rId4"/>
    <sheet name="Common prefixes" sheetId="9" r:id="rId5"/>
    <sheet name="Zhdetl (from Alien Book 4)" sheetId="5" r:id="rId6"/>
    <sheet name="Root Words (from other lists)" sheetId="3" r:id="rId7"/>
    <sheet name="Correlative Words" sheetId="6" r:id="rId8"/>
    <sheet name="Verb forms and conjugations" sheetId="4" r:id="rId9"/>
    <sheet name="Conjunctions and logical forms" sheetId="8" r:id="rId10"/>
    <sheet name="Lessons" sheetId="1" state="hidden" r:id="rId11"/>
  </sheets>
  <definedNames>
    <definedName name="_xlnm._FilterDatabase" localSheetId="0" hidden="1">'Current vocabulary list'!$A$1:$D$537</definedName>
    <definedName name="_xlnm._FilterDatabase" localSheetId="10" hidden="1">Lessons!$A$1:$C$229</definedName>
    <definedName name="ExternalData_1" localSheetId="5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<sst xmlns="http://schemas.openxmlformats.org/spreadsheetml/2006/main" count="3654" uniqueCount="1684">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</sst>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8" fillId="0" borderId="4" xfId="0" applyFont="1" applyBorder="1" applyAlignment="1">
      <alignment horizontal="center"/>
    </xf>
    <xf numFmtId="0" fontId="13" fillId="0" borderId="0" xfId="0" applyFont="1"/>
  </cellXfs>
  <cellStyles count="2">
    <cellStyle name="Hyperlink" xfId="1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4"/>
    <tableColumn id="2" xr3:uid="{7D4C4436-96EC-4C21-A85D-7C6AE2F8E895}" uniqueName="2" name="Meaning" queryTableFieldId="2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8"/>
  <sheetViews>
    <sheetView zoomScale="125" zoomScaleNormal="125" workbookViewId="0">
      <pane ySplit="1" topLeftCell="A240" activePane="bottomLeft" state="frozen"/>
      <selection pane="bottomLeft" activeCell="D254" sqref="D254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  <row r="545" spans="1:4" x14ac:dyDescent="0.3">
      <c r="A545" s="10" t="s">
        <v>1490</v>
      </c>
      <c r="C545" s="10" t="s">
        <v>1123</v>
      </c>
      <c r="D545" s="10" t="s">
        <v>1491</v>
      </c>
    </row>
    <row r="546" spans="1:4" x14ac:dyDescent="0.3">
      <c r="A546" s="10" t="s">
        <v>1492</v>
      </c>
      <c r="C546" s="10" t="s">
        <v>1112</v>
      </c>
      <c r="D546" s="10" t="s">
        <v>1493</v>
      </c>
    </row>
    <row r="547" spans="1:4" x14ac:dyDescent="0.3">
      <c r="A547" s="10" t="s">
        <v>1495</v>
      </c>
      <c r="C547" s="10" t="s">
        <v>1112</v>
      </c>
      <c r="D547" s="10" t="s">
        <v>1494</v>
      </c>
    </row>
    <row r="548" spans="1:4" x14ac:dyDescent="0.3">
      <c r="A548" s="10" t="s">
        <v>1496</v>
      </c>
      <c r="C548" s="10" t="s">
        <v>1113</v>
      </c>
      <c r="D548" s="10" t="s">
        <v>1497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32" priority="2"/>
  </conditionalFormatting>
  <conditionalFormatting sqref="A376:A529 A373:A374 A259:A371 A192:A257 A1:A190 A531:A1048576">
    <cfRule type="duplicateValues" dxfId="31" priority="4"/>
  </conditionalFormatting>
  <conditionalFormatting sqref="A1:A529 A531:A1048576">
    <cfRule type="duplicateValues" dxfId="3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52" workbookViewId="0">
      <selection activeCell="A64" sqref="A64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1592</v>
      </c>
      <c r="B10" s="33" t="s">
        <v>1599</v>
      </c>
      <c r="C10" t="s">
        <v>1593</v>
      </c>
    </row>
    <row r="11" spans="1:3" x14ac:dyDescent="0.3">
      <c r="A11" s="1" t="s">
        <v>1308</v>
      </c>
      <c r="B11" s="33" t="s">
        <v>1418</v>
      </c>
      <c r="C11" t="s">
        <v>39</v>
      </c>
    </row>
    <row r="12" spans="1:3" x14ac:dyDescent="0.3">
      <c r="A12" s="1" t="s">
        <v>1304</v>
      </c>
      <c r="B12" s="33" t="s">
        <v>1419</v>
      </c>
      <c r="C12" t="s">
        <v>1305</v>
      </c>
    </row>
    <row r="13" spans="1:3" x14ac:dyDescent="0.3">
      <c r="A13" s="1" t="s">
        <v>1313</v>
      </c>
      <c r="B13" s="33" t="s">
        <v>1420</v>
      </c>
      <c r="C13" t="s">
        <v>1314</v>
      </c>
    </row>
    <row r="14" spans="1:3" x14ac:dyDescent="0.3">
      <c r="A14" s="1" t="s">
        <v>1360</v>
      </c>
      <c r="B14" s="33" t="s">
        <v>1421</v>
      </c>
      <c r="C14" t="s">
        <v>1361</v>
      </c>
    </row>
    <row r="15" spans="1:3" x14ac:dyDescent="0.3">
      <c r="A15" s="1" t="s">
        <v>50</v>
      </c>
      <c r="B15" s="33" t="s">
        <v>1396</v>
      </c>
      <c r="C15" t="s">
        <v>1329</v>
      </c>
    </row>
    <row r="16" spans="1:3" x14ac:dyDescent="0.3">
      <c r="A16" s="1" t="s">
        <v>618</v>
      </c>
      <c r="B16" s="33" t="s">
        <v>1384</v>
      </c>
      <c r="C16" t="s">
        <v>1349</v>
      </c>
    </row>
    <row r="17" spans="1:3" x14ac:dyDescent="0.3">
      <c r="A17" s="1" t="s">
        <v>1362</v>
      </c>
      <c r="B17" s="33" t="s">
        <v>1385</v>
      </c>
      <c r="C17" t="s">
        <v>1363</v>
      </c>
    </row>
    <row r="18" spans="1:3" x14ac:dyDescent="0.3">
      <c r="A18" s="1" t="s">
        <v>918</v>
      </c>
      <c r="B18" s="33" t="s">
        <v>1397</v>
      </c>
      <c r="C18" t="s">
        <v>1368</v>
      </c>
    </row>
    <row r="19" spans="1:3" x14ac:dyDescent="0.3">
      <c r="A19" s="1" t="s">
        <v>497</v>
      </c>
      <c r="B19" s="33" t="s">
        <v>1417</v>
      </c>
      <c r="C19" t="s">
        <v>498</v>
      </c>
    </row>
    <row r="20" spans="1:3" x14ac:dyDescent="0.3">
      <c r="A20" s="1" t="s">
        <v>1247</v>
      </c>
      <c r="B20" s="33" t="s">
        <v>1400</v>
      </c>
      <c r="C20" t="s">
        <v>1245</v>
      </c>
    </row>
    <row r="21" spans="1:3" x14ac:dyDescent="0.3">
      <c r="A21" s="1" t="s">
        <v>1281</v>
      </c>
      <c r="B21" s="33" t="s">
        <v>1401</v>
      </c>
      <c r="C21" t="s">
        <v>1280</v>
      </c>
    </row>
    <row r="22" spans="1:3" x14ac:dyDescent="0.3">
      <c r="A22" s="1" t="s">
        <v>1378</v>
      </c>
      <c r="B22" s="33" t="s">
        <v>1386</v>
      </c>
      <c r="C22" t="s">
        <v>1379</v>
      </c>
    </row>
    <row r="23" spans="1:3" x14ac:dyDescent="0.3">
      <c r="A23" s="1" t="s">
        <v>98</v>
      </c>
      <c r="B23" s="33" t="s">
        <v>1387</v>
      </c>
      <c r="C23" t="s">
        <v>490</v>
      </c>
    </row>
    <row r="24" spans="1:3" x14ac:dyDescent="0.3">
      <c r="A24" s="1" t="s">
        <v>1340</v>
      </c>
      <c r="B24" s="33" t="s">
        <v>1402</v>
      </c>
      <c r="C24" t="s">
        <v>1341</v>
      </c>
    </row>
    <row r="25" spans="1:3" x14ac:dyDescent="0.3">
      <c r="A25" s="1" t="s">
        <v>1293</v>
      </c>
      <c r="B25" s="33" t="s">
        <v>1388</v>
      </c>
      <c r="C25" t="s">
        <v>1369</v>
      </c>
    </row>
    <row r="26" spans="1:3" x14ac:dyDescent="0.3">
      <c r="A26" s="1" t="s">
        <v>1374</v>
      </c>
      <c r="B26" s="33" t="s">
        <v>1389</v>
      </c>
      <c r="C26" t="s">
        <v>1375</v>
      </c>
    </row>
    <row r="27" spans="1:3" x14ac:dyDescent="0.3">
      <c r="A27" s="1" t="s">
        <v>1376</v>
      </c>
      <c r="B27" s="33" t="s">
        <v>1403</v>
      </c>
      <c r="C27" t="s">
        <v>1377</v>
      </c>
    </row>
    <row r="28" spans="1:3" x14ac:dyDescent="0.3">
      <c r="A28" s="1" t="s">
        <v>1380</v>
      </c>
      <c r="B28" s="33" t="s">
        <v>1405</v>
      </c>
      <c r="C28" t="s">
        <v>804</v>
      </c>
    </row>
    <row r="29" spans="1:3" x14ac:dyDescent="0.3">
      <c r="A29" s="1" t="s">
        <v>1332</v>
      </c>
      <c r="B29" s="33" t="s">
        <v>1404</v>
      </c>
      <c r="C29" t="s">
        <v>1333</v>
      </c>
    </row>
    <row r="30" spans="1:3" x14ac:dyDescent="0.3">
      <c r="A30" s="1" t="s">
        <v>1338</v>
      </c>
      <c r="B30" s="33" t="s">
        <v>1406</v>
      </c>
      <c r="C30" t="s">
        <v>1339</v>
      </c>
    </row>
    <row r="31" spans="1:3" x14ac:dyDescent="0.3">
      <c r="A31" s="1" t="s">
        <v>1347</v>
      </c>
      <c r="B31" s="33" t="s">
        <v>1407</v>
      </c>
      <c r="C31" t="s">
        <v>1233</v>
      </c>
    </row>
    <row r="32" spans="1:3" x14ac:dyDescent="0.3">
      <c r="A32" s="1" t="s">
        <v>1486</v>
      </c>
      <c r="B32" s="33" t="s">
        <v>1508</v>
      </c>
      <c r="C32" t="s">
        <v>1509</v>
      </c>
    </row>
    <row r="33" spans="1:3" x14ac:dyDescent="0.3">
      <c r="A33" s="1" t="s">
        <v>1348</v>
      </c>
      <c r="B33" s="33" t="s">
        <v>1408</v>
      </c>
      <c r="C33" t="s">
        <v>1244</v>
      </c>
    </row>
    <row r="34" spans="1:3" x14ac:dyDescent="0.3">
      <c r="A34" s="1" t="s">
        <v>1330</v>
      </c>
      <c r="B34" s="33" t="s">
        <v>1409</v>
      </c>
      <c r="C34" t="s">
        <v>1331</v>
      </c>
    </row>
    <row r="35" spans="1:3" x14ac:dyDescent="0.3">
      <c r="A35" s="1" t="s">
        <v>1345</v>
      </c>
      <c r="B35" s="33" t="s">
        <v>1410</v>
      </c>
      <c r="C35" t="s">
        <v>1344</v>
      </c>
    </row>
    <row r="36" spans="1:3" x14ac:dyDescent="0.3">
      <c r="A36" s="1" t="s">
        <v>1354</v>
      </c>
      <c r="B36" s="34" t="s">
        <v>1411</v>
      </c>
      <c r="C36" t="s">
        <v>1355</v>
      </c>
    </row>
    <row r="37" spans="1:3" x14ac:dyDescent="0.3">
      <c r="A37" s="1" t="s">
        <v>1353</v>
      </c>
      <c r="B37" s="34" t="s">
        <v>1412</v>
      </c>
      <c r="C37" t="s">
        <v>1283</v>
      </c>
    </row>
    <row r="38" spans="1:3" x14ac:dyDescent="0.3">
      <c r="A38" s="1" t="s">
        <v>1242</v>
      </c>
      <c r="B38" s="33" t="s">
        <v>1413</v>
      </c>
      <c r="C38" t="s">
        <v>1232</v>
      </c>
    </row>
    <row r="39" spans="1:3" x14ac:dyDescent="0.3">
      <c r="A39" s="1" t="s">
        <v>1334</v>
      </c>
      <c r="B39" s="33" t="s">
        <v>1414</v>
      </c>
      <c r="C39" t="s">
        <v>1335</v>
      </c>
    </row>
    <row r="40" spans="1:3" x14ac:dyDescent="0.3">
      <c r="A40" s="1" t="s">
        <v>1336</v>
      </c>
      <c r="B40" s="33" t="s">
        <v>1415</v>
      </c>
      <c r="C40" t="s">
        <v>1337</v>
      </c>
    </row>
    <row r="41" spans="1:3" x14ac:dyDescent="0.3">
      <c r="A41" s="29" t="s">
        <v>527</v>
      </c>
      <c r="B41" s="34" t="s">
        <v>1398</v>
      </c>
      <c r="C41" t="s">
        <v>1350</v>
      </c>
    </row>
    <row r="42" spans="1:3" x14ac:dyDescent="0.3">
      <c r="A42" s="1" t="s">
        <v>1236</v>
      </c>
      <c r="B42" s="33" t="s">
        <v>1416</v>
      </c>
      <c r="C42" t="s">
        <v>1226</v>
      </c>
    </row>
    <row r="43" spans="1:3" x14ac:dyDescent="0.3">
      <c r="A43" s="1" t="s">
        <v>1346</v>
      </c>
      <c r="B43" s="33" t="s">
        <v>1432</v>
      </c>
      <c r="C43" t="s">
        <v>1227</v>
      </c>
    </row>
    <row r="44" spans="1:3" x14ac:dyDescent="0.3">
      <c r="A44" s="1" t="s">
        <v>1319</v>
      </c>
      <c r="B44" s="33" t="s">
        <v>1433</v>
      </c>
      <c r="C44" t="s">
        <v>66</v>
      </c>
    </row>
    <row r="45" spans="1:3" x14ac:dyDescent="0.3">
      <c r="A45" s="1" t="s">
        <v>1317</v>
      </c>
      <c r="B45" s="33" t="s">
        <v>1434</v>
      </c>
      <c r="C45" t="s">
        <v>1318</v>
      </c>
    </row>
    <row r="46" spans="1:3" x14ac:dyDescent="0.3">
      <c r="A46" s="1" t="s">
        <v>1320</v>
      </c>
      <c r="B46" s="33" t="s">
        <v>1435</v>
      </c>
      <c r="C46" t="s">
        <v>1321</v>
      </c>
    </row>
    <row r="47" spans="1:3" x14ac:dyDescent="0.3">
      <c r="A47" s="1" t="s">
        <v>1505</v>
      </c>
      <c r="B47" s="33" t="s">
        <v>1506</v>
      </c>
      <c r="C47" t="s">
        <v>1607</v>
      </c>
    </row>
    <row r="48" spans="1:3" x14ac:dyDescent="0.3">
      <c r="A48" s="1" t="s">
        <v>1240</v>
      </c>
      <c r="B48" s="33" t="s">
        <v>1436</v>
      </c>
      <c r="C48" t="s">
        <v>1230</v>
      </c>
    </row>
    <row r="49" spans="1:3" x14ac:dyDescent="0.3">
      <c r="A49" s="1" t="s">
        <v>1609</v>
      </c>
      <c r="B49" s="33" t="s">
        <v>1611</v>
      </c>
      <c r="C49" t="s">
        <v>1610</v>
      </c>
    </row>
    <row r="50" spans="1:3" x14ac:dyDescent="0.3">
      <c r="A50" s="1" t="s">
        <v>1358</v>
      </c>
      <c r="B50" s="33" t="s">
        <v>1399</v>
      </c>
      <c r="C50" t="s">
        <v>1359</v>
      </c>
    </row>
    <row r="51" spans="1:3" x14ac:dyDescent="0.3">
      <c r="A51" s="1" t="s">
        <v>1234</v>
      </c>
      <c r="B51" s="33" t="s">
        <v>1431</v>
      </c>
      <c r="C51" t="s">
        <v>1224</v>
      </c>
    </row>
    <row r="52" spans="1:3" x14ac:dyDescent="0.3">
      <c r="A52" s="1" t="s">
        <v>1235</v>
      </c>
      <c r="B52" s="33" t="s">
        <v>1437</v>
      </c>
      <c r="C52" t="s">
        <v>1225</v>
      </c>
    </row>
    <row r="53" spans="1:3" x14ac:dyDescent="0.3">
      <c r="A53" s="1" t="s">
        <v>1324</v>
      </c>
      <c r="B53" s="33" t="s">
        <v>1430</v>
      </c>
      <c r="C53" t="s">
        <v>1325</v>
      </c>
    </row>
    <row r="54" spans="1:3" x14ac:dyDescent="0.3">
      <c r="A54" s="1" t="s">
        <v>1356</v>
      </c>
      <c r="B54" s="33" t="s">
        <v>1429</v>
      </c>
      <c r="C54" t="s">
        <v>1357</v>
      </c>
    </row>
    <row r="55" spans="1:3" x14ac:dyDescent="0.3">
      <c r="A55" s="1" t="s">
        <v>1608</v>
      </c>
      <c r="B55" s="33" t="s">
        <v>1600</v>
      </c>
      <c r="C55" t="s">
        <v>1594</v>
      </c>
    </row>
    <row r="56" spans="1:3" x14ac:dyDescent="0.3">
      <c r="A56" s="1" t="s">
        <v>1342</v>
      </c>
      <c r="B56" s="33" t="s">
        <v>1422</v>
      </c>
      <c r="C56" t="s">
        <v>1343</v>
      </c>
    </row>
    <row r="57" spans="1:3" x14ac:dyDescent="0.3">
      <c r="A57" s="1" t="s">
        <v>1370</v>
      </c>
      <c r="B57" s="33" t="s">
        <v>1423</v>
      </c>
      <c r="C57" t="s">
        <v>1371</v>
      </c>
    </row>
    <row r="58" spans="1:3" x14ac:dyDescent="0.3">
      <c r="A58" s="1" t="s">
        <v>1241</v>
      </c>
      <c r="B58" s="33" t="s">
        <v>1438</v>
      </c>
      <c r="C58" t="s">
        <v>1231</v>
      </c>
    </row>
    <row r="59" spans="1:3" x14ac:dyDescent="0.3">
      <c r="A59" s="1" t="s">
        <v>1326</v>
      </c>
      <c r="B59" s="33" t="s">
        <v>1424</v>
      </c>
      <c r="C59" t="s">
        <v>505</v>
      </c>
    </row>
    <row r="60" spans="1:3" x14ac:dyDescent="0.3">
      <c r="A60" s="1" t="s">
        <v>69</v>
      </c>
      <c r="B60" s="33" t="s">
        <v>1425</v>
      </c>
      <c r="C60" t="s">
        <v>70</v>
      </c>
    </row>
    <row r="61" spans="1:3" x14ac:dyDescent="0.3">
      <c r="A61" s="1" t="s">
        <v>1310</v>
      </c>
      <c r="B61" s="33" t="s">
        <v>1426</v>
      </c>
      <c r="C61" t="s">
        <v>1311</v>
      </c>
    </row>
    <row r="62" spans="1:3" x14ac:dyDescent="0.3">
      <c r="A62" s="1" t="s">
        <v>1322</v>
      </c>
      <c r="B62" s="33" t="s">
        <v>1427</v>
      </c>
      <c r="C62" t="s">
        <v>1323</v>
      </c>
    </row>
    <row r="63" spans="1:3" x14ac:dyDescent="0.3">
      <c r="A63" s="1" t="s">
        <v>1351</v>
      </c>
      <c r="B63" s="33" t="s">
        <v>1428</v>
      </c>
      <c r="C63" t="s">
        <v>1352</v>
      </c>
    </row>
    <row r="64" spans="1:3" x14ac:dyDescent="0.3">
      <c r="B64" s="33"/>
    </row>
    <row r="65" spans="2:2" x14ac:dyDescent="0.3">
      <c r="B65" s="33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abSelected="1" workbookViewId="0">
      <selection activeCell="C69" sqref="C69"/>
    </sheetView>
  </sheetViews>
  <sheetFormatPr defaultRowHeight="14.4" x14ac:dyDescent="0.3"/>
  <cols>
    <col min="1" max="1" width="17.109375" style="1" bestFit="1" customWidth="1"/>
    <col min="2" max="2" width="31.33203125" style="32" bestFit="1" customWidth="1"/>
    <col min="3" max="3" width="80.6640625" bestFit="1" customWidth="1"/>
  </cols>
  <sheetData>
    <row r="1" spans="1:3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1655</v>
      </c>
      <c r="B2" s="33" t="s">
        <v>1656</v>
      </c>
      <c r="C2" s="10" t="s">
        <v>1657</v>
      </c>
    </row>
    <row r="3" spans="1:3" x14ac:dyDescent="0.3">
      <c r="A3" s="1" t="s">
        <v>1658</v>
      </c>
      <c r="B3" s="33" t="s">
        <v>1659</v>
      </c>
      <c r="C3" s="10" t="s">
        <v>1660</v>
      </c>
    </row>
    <row r="4" spans="1:3" x14ac:dyDescent="0.3">
      <c r="A4" s="1" t="s">
        <v>1595</v>
      </c>
      <c r="B4" s="33" t="s">
        <v>1597</v>
      </c>
      <c r="C4" t="s">
        <v>1596</v>
      </c>
    </row>
    <row r="5" spans="1:3" x14ac:dyDescent="0.3">
      <c r="A5" s="9" t="s">
        <v>1523</v>
      </c>
      <c r="B5" s="33" t="s">
        <v>1526</v>
      </c>
      <c r="C5" s="10" t="s">
        <v>1527</v>
      </c>
    </row>
    <row r="6" spans="1:3" x14ac:dyDescent="0.3">
      <c r="A6" s="1" t="s">
        <v>1495</v>
      </c>
      <c r="B6" s="33" t="s">
        <v>1500</v>
      </c>
      <c r="C6" t="s">
        <v>1494</v>
      </c>
    </row>
    <row r="7" spans="1:3" x14ac:dyDescent="0.3">
      <c r="A7" s="9" t="s">
        <v>1484</v>
      </c>
      <c r="B7" s="35" t="s">
        <v>1498</v>
      </c>
      <c r="C7" s="10" t="s">
        <v>1485</v>
      </c>
    </row>
    <row r="8" spans="1:3" x14ac:dyDescent="0.3">
      <c r="A8" s="9" t="s">
        <v>1496</v>
      </c>
      <c r="B8" s="35" t="s">
        <v>1501</v>
      </c>
      <c r="C8" s="10" t="s">
        <v>1497</v>
      </c>
    </row>
    <row r="9" spans="1:3" x14ac:dyDescent="0.3">
      <c r="A9" s="9" t="s">
        <v>1532</v>
      </c>
      <c r="B9" s="33" t="s">
        <v>1538</v>
      </c>
      <c r="C9" s="10" t="s">
        <v>1545</v>
      </c>
    </row>
    <row r="10" spans="1:3" x14ac:dyDescent="0.3">
      <c r="A10" s="9" t="s">
        <v>1552</v>
      </c>
      <c r="B10" s="33" t="s">
        <v>1553</v>
      </c>
      <c r="C10" s="10" t="s">
        <v>1554</v>
      </c>
    </row>
    <row r="11" spans="1:3" x14ac:dyDescent="0.3">
      <c r="A11" s="1" t="s">
        <v>1670</v>
      </c>
      <c r="B11" s="33" t="s">
        <v>1671</v>
      </c>
      <c r="C11" s="10" t="s">
        <v>1672</v>
      </c>
    </row>
    <row r="12" spans="1:3" x14ac:dyDescent="0.3">
      <c r="A12" s="9" t="s">
        <v>1516</v>
      </c>
      <c r="B12" s="33" t="s">
        <v>1517</v>
      </c>
      <c r="C12" s="10" t="s">
        <v>1194</v>
      </c>
    </row>
    <row r="13" spans="1:3" x14ac:dyDescent="0.3">
      <c r="A13" s="1" t="s">
        <v>1518</v>
      </c>
      <c r="B13" s="33" t="s">
        <v>1519</v>
      </c>
      <c r="C13" t="s">
        <v>1520</v>
      </c>
    </row>
    <row r="14" spans="1:3" x14ac:dyDescent="0.3">
      <c r="A14" s="1" t="s">
        <v>1625</v>
      </c>
      <c r="B14" s="33" t="s">
        <v>1626</v>
      </c>
      <c r="C14" t="s">
        <v>1627</v>
      </c>
    </row>
    <row r="15" spans="1:3" x14ac:dyDescent="0.3">
      <c r="A15" s="1" t="s">
        <v>1502</v>
      </c>
      <c r="B15" s="33" t="s">
        <v>1503</v>
      </c>
      <c r="C15" t="s">
        <v>1504</v>
      </c>
    </row>
    <row r="16" spans="1:3" x14ac:dyDescent="0.3">
      <c r="A16" s="1" t="s">
        <v>1590</v>
      </c>
      <c r="B16" s="33" t="s">
        <v>1598</v>
      </c>
      <c r="C16" t="s">
        <v>1591</v>
      </c>
    </row>
    <row r="17" spans="1:3" x14ac:dyDescent="0.3">
      <c r="A17" s="9" t="s">
        <v>1636</v>
      </c>
      <c r="B17" s="33" t="s">
        <v>1638</v>
      </c>
      <c r="C17" s="10" t="s">
        <v>1637</v>
      </c>
    </row>
    <row r="18" spans="1:3" x14ac:dyDescent="0.3">
      <c r="A18" s="1" t="s">
        <v>1653</v>
      </c>
      <c r="B18" s="33" t="s">
        <v>1654</v>
      </c>
      <c r="C18" s="10" t="s">
        <v>1652</v>
      </c>
    </row>
    <row r="19" spans="1:3" x14ac:dyDescent="0.3">
      <c r="A19" s="1" t="s">
        <v>1675</v>
      </c>
      <c r="B19" s="33" t="s">
        <v>1676</v>
      </c>
      <c r="C19" s="10" t="s">
        <v>1677</v>
      </c>
    </row>
    <row r="20" spans="1:3" x14ac:dyDescent="0.3">
      <c r="A20" s="9" t="s">
        <v>1528</v>
      </c>
      <c r="B20" s="33" t="s">
        <v>1529</v>
      </c>
      <c r="C20" s="10" t="s">
        <v>1530</v>
      </c>
    </row>
    <row r="21" spans="1:3" ht="15" x14ac:dyDescent="0.3">
      <c r="A21" s="1" t="s">
        <v>1639</v>
      </c>
      <c r="B21" s="37" t="s">
        <v>1640</v>
      </c>
      <c r="C21" t="s">
        <v>1641</v>
      </c>
    </row>
    <row r="22" spans="1:3" x14ac:dyDescent="0.3">
      <c r="A22" s="1" t="s">
        <v>1510</v>
      </c>
      <c r="B22" s="33" t="s">
        <v>1511</v>
      </c>
      <c r="C22" t="s">
        <v>1512</v>
      </c>
    </row>
    <row r="23" spans="1:3" x14ac:dyDescent="0.3">
      <c r="A23" s="9" t="s">
        <v>1647</v>
      </c>
      <c r="B23" s="33" t="s">
        <v>1521</v>
      </c>
      <c r="C23" s="10" t="s">
        <v>1522</v>
      </c>
    </row>
    <row r="24" spans="1:3" ht="15" x14ac:dyDescent="0.3">
      <c r="A24" s="1" t="s">
        <v>1571</v>
      </c>
      <c r="B24" s="37" t="s">
        <v>1575</v>
      </c>
      <c r="C24" t="s">
        <v>1200</v>
      </c>
    </row>
    <row r="25" spans="1:3" ht="15" x14ac:dyDescent="0.3">
      <c r="A25" s="1" t="s">
        <v>1580</v>
      </c>
      <c r="B25" s="37" t="s">
        <v>1587</v>
      </c>
      <c r="C25" t="s">
        <v>1581</v>
      </c>
    </row>
    <row r="26" spans="1:3" x14ac:dyDescent="0.3">
      <c r="A26" s="1" t="s">
        <v>1661</v>
      </c>
      <c r="B26" s="33" t="s">
        <v>1662</v>
      </c>
      <c r="C26" s="10" t="s">
        <v>1663</v>
      </c>
    </row>
    <row r="27" spans="1:3" x14ac:dyDescent="0.3">
      <c r="A27" s="9" t="s">
        <v>1486</v>
      </c>
      <c r="B27" s="33" t="s">
        <v>1508</v>
      </c>
      <c r="C27" s="10" t="s">
        <v>1509</v>
      </c>
    </row>
    <row r="28" spans="1:3" x14ac:dyDescent="0.3">
      <c r="A28" s="9" t="s">
        <v>1534</v>
      </c>
      <c r="B28" s="33" t="s">
        <v>1540</v>
      </c>
      <c r="C28" s="10" t="s">
        <v>1546</v>
      </c>
    </row>
    <row r="29" spans="1:3" x14ac:dyDescent="0.3">
      <c r="A29" s="9" t="s">
        <v>1558</v>
      </c>
      <c r="B29" s="33" t="s">
        <v>1559</v>
      </c>
      <c r="C29" s="10" t="s">
        <v>1560</v>
      </c>
    </row>
    <row r="30" spans="1:3" x14ac:dyDescent="0.3">
      <c r="A30" s="9" t="s">
        <v>1490</v>
      </c>
      <c r="B30" s="35" t="s">
        <v>1499</v>
      </c>
      <c r="C30" s="10" t="s">
        <v>1491</v>
      </c>
    </row>
    <row r="31" spans="1:3" x14ac:dyDescent="0.3">
      <c r="A31" s="1" t="s">
        <v>1650</v>
      </c>
      <c r="B31" s="33" t="s">
        <v>1651</v>
      </c>
      <c r="C31" s="10" t="s">
        <v>1680</v>
      </c>
    </row>
    <row r="32" spans="1:3" x14ac:dyDescent="0.3">
      <c r="A32" s="1" t="s">
        <v>840</v>
      </c>
      <c r="B32" s="33" t="s">
        <v>1674</v>
      </c>
      <c r="C32" s="10" t="s">
        <v>1673</v>
      </c>
    </row>
    <row r="33" spans="1:3" x14ac:dyDescent="0.3">
      <c r="A33" s="1" t="s">
        <v>1664</v>
      </c>
      <c r="B33" s="33" t="s">
        <v>1665</v>
      </c>
      <c r="C33" s="10" t="s">
        <v>1666</v>
      </c>
    </row>
    <row r="34" spans="1:3" x14ac:dyDescent="0.3">
      <c r="A34" s="1" t="s">
        <v>898</v>
      </c>
      <c r="B34" s="33" t="s">
        <v>1616</v>
      </c>
      <c r="C34" t="s">
        <v>1613</v>
      </c>
    </row>
    <row r="35" spans="1:3" x14ac:dyDescent="0.3">
      <c r="A35" s="1" t="s">
        <v>900</v>
      </c>
      <c r="B35" s="33" t="s">
        <v>1617</v>
      </c>
      <c r="C35" t="s">
        <v>1614</v>
      </c>
    </row>
    <row r="36" spans="1:3" ht="15" x14ac:dyDescent="0.3">
      <c r="A36" s="1" t="s">
        <v>1572</v>
      </c>
      <c r="B36" s="37" t="s">
        <v>1577</v>
      </c>
      <c r="C36" t="s">
        <v>1202</v>
      </c>
    </row>
    <row r="37" spans="1:3" ht="15" x14ac:dyDescent="0.3">
      <c r="A37" s="1" t="s">
        <v>1582</v>
      </c>
      <c r="B37" s="37" t="s">
        <v>1588</v>
      </c>
      <c r="C37" t="s">
        <v>1583</v>
      </c>
    </row>
    <row r="38" spans="1:3" ht="15" x14ac:dyDescent="0.3">
      <c r="A38" s="1" t="s">
        <v>1568</v>
      </c>
      <c r="B38" s="37" t="s">
        <v>1574</v>
      </c>
      <c r="C38" t="s">
        <v>1198</v>
      </c>
    </row>
    <row r="39" spans="1:3" x14ac:dyDescent="0.3">
      <c r="A39" s="9" t="s">
        <v>1633</v>
      </c>
      <c r="B39" s="33" t="s">
        <v>1634</v>
      </c>
      <c r="C39" s="10" t="s">
        <v>1635</v>
      </c>
    </row>
    <row r="40" spans="1:3" x14ac:dyDescent="0.3">
      <c r="A40" s="9" t="s">
        <v>1513</v>
      </c>
      <c r="B40" s="33" t="s">
        <v>1514</v>
      </c>
      <c r="C40" s="10" t="s">
        <v>1515</v>
      </c>
    </row>
    <row r="41" spans="1:3" x14ac:dyDescent="0.3">
      <c r="A41" s="1" t="s">
        <v>1678</v>
      </c>
      <c r="B41" s="33" t="s">
        <v>1679</v>
      </c>
      <c r="C41" s="10" t="s">
        <v>79</v>
      </c>
    </row>
    <row r="42" spans="1:3" x14ac:dyDescent="0.3">
      <c r="A42" s="1" t="s">
        <v>1644</v>
      </c>
      <c r="B42" s="33" t="s">
        <v>1645</v>
      </c>
      <c r="C42" s="10" t="s">
        <v>1646</v>
      </c>
    </row>
    <row r="43" spans="1:3" x14ac:dyDescent="0.3">
      <c r="A43" s="1" t="s">
        <v>1492</v>
      </c>
      <c r="B43" s="33" t="s">
        <v>1628</v>
      </c>
      <c r="C43" t="s">
        <v>1493</v>
      </c>
    </row>
    <row r="44" spans="1:3" x14ac:dyDescent="0.3">
      <c r="A44" s="9" t="s">
        <v>1535</v>
      </c>
      <c r="B44" s="33" t="s">
        <v>1541</v>
      </c>
      <c r="C44" s="10" t="s">
        <v>1547</v>
      </c>
    </row>
    <row r="45" spans="1:3" x14ac:dyDescent="0.3">
      <c r="A45" s="9" t="s">
        <v>1561</v>
      </c>
      <c r="B45" s="33" t="s">
        <v>1562</v>
      </c>
      <c r="C45" s="10" t="s">
        <v>1563</v>
      </c>
    </row>
    <row r="46" spans="1:3" ht="15" x14ac:dyDescent="0.3">
      <c r="A46" s="1" t="s">
        <v>1567</v>
      </c>
      <c r="B46" s="37" t="s">
        <v>1573</v>
      </c>
      <c r="C46" t="s">
        <v>1196</v>
      </c>
    </row>
    <row r="47" spans="1:3" ht="15" x14ac:dyDescent="0.3">
      <c r="A47" s="1" t="s">
        <v>1578</v>
      </c>
      <c r="B47" s="37" t="s">
        <v>1586</v>
      </c>
      <c r="C47" t="s">
        <v>1579</v>
      </c>
    </row>
    <row r="48" spans="1:3" x14ac:dyDescent="0.3">
      <c r="A48" s="9" t="s">
        <v>1505</v>
      </c>
      <c r="B48" s="33" t="s">
        <v>1506</v>
      </c>
      <c r="C48" s="10" t="s">
        <v>1507</v>
      </c>
    </row>
    <row r="49" spans="1:3" x14ac:dyDescent="0.3">
      <c r="A49" s="9" t="s">
        <v>77</v>
      </c>
      <c r="B49" s="33" t="s">
        <v>1631</v>
      </c>
      <c r="C49" s="10" t="s">
        <v>78</v>
      </c>
    </row>
    <row r="50" spans="1:3" x14ac:dyDescent="0.3">
      <c r="A50" s="1" t="s">
        <v>1612</v>
      </c>
      <c r="B50" s="33" t="s">
        <v>1615</v>
      </c>
      <c r="C50" t="s">
        <v>890</v>
      </c>
    </row>
    <row r="51" spans="1:3" x14ac:dyDescent="0.3">
      <c r="A51" s="1" t="s">
        <v>1618</v>
      </c>
      <c r="B51" s="33" t="s">
        <v>1619</v>
      </c>
      <c r="C51" t="s">
        <v>909</v>
      </c>
    </row>
    <row r="52" spans="1:3" ht="15" x14ac:dyDescent="0.3">
      <c r="A52" s="1" t="s">
        <v>1569</v>
      </c>
      <c r="B52" s="37" t="s">
        <v>1576</v>
      </c>
      <c r="C52" t="s">
        <v>1570</v>
      </c>
    </row>
    <row r="53" spans="1:3" ht="15" x14ac:dyDescent="0.3">
      <c r="A53" s="1" t="s">
        <v>1584</v>
      </c>
      <c r="B53" s="37" t="s">
        <v>1589</v>
      </c>
      <c r="C53" t="s">
        <v>1585</v>
      </c>
    </row>
    <row r="54" spans="1:3" x14ac:dyDescent="0.3">
      <c r="A54" s="1" t="s">
        <v>1668</v>
      </c>
      <c r="B54" s="33" t="s">
        <v>1669</v>
      </c>
      <c r="C54" s="10" t="s">
        <v>1667</v>
      </c>
    </row>
    <row r="55" spans="1:3" x14ac:dyDescent="0.3">
      <c r="A55" s="1" t="s">
        <v>1092</v>
      </c>
      <c r="B55" s="33" t="s">
        <v>1621</v>
      </c>
      <c r="C55" t="s">
        <v>1620</v>
      </c>
    </row>
    <row r="56" spans="1:3" x14ac:dyDescent="0.3">
      <c r="A56" s="1" t="s">
        <v>1681</v>
      </c>
      <c r="B56" s="33" t="s">
        <v>1682</v>
      </c>
      <c r="C56" s="10" t="s">
        <v>1683</v>
      </c>
    </row>
    <row r="57" spans="1:3" x14ac:dyDescent="0.3">
      <c r="A57" s="9" t="s">
        <v>1533</v>
      </c>
      <c r="B57" s="33" t="s">
        <v>1539</v>
      </c>
      <c r="C57" s="10" t="s">
        <v>1544</v>
      </c>
    </row>
    <row r="58" spans="1:3" x14ac:dyDescent="0.3">
      <c r="A58" s="9" t="s">
        <v>1555</v>
      </c>
      <c r="B58" s="33" t="s">
        <v>1556</v>
      </c>
      <c r="C58" s="10" t="s">
        <v>1557</v>
      </c>
    </row>
    <row r="59" spans="1:3" x14ac:dyDescent="0.3">
      <c r="A59" s="9" t="s">
        <v>61</v>
      </c>
      <c r="B59" s="33" t="s">
        <v>1524</v>
      </c>
      <c r="C59" s="10" t="s">
        <v>1525</v>
      </c>
    </row>
    <row r="60" spans="1:3" x14ac:dyDescent="0.3">
      <c r="A60" s="9" t="s">
        <v>1187</v>
      </c>
      <c r="B60" s="35" t="s">
        <v>1642</v>
      </c>
      <c r="C60" s="10" t="s">
        <v>1643</v>
      </c>
    </row>
    <row r="61" spans="1:3" x14ac:dyDescent="0.3">
      <c r="A61" s="9" t="s">
        <v>1536</v>
      </c>
      <c r="B61" s="33" t="s">
        <v>1542</v>
      </c>
      <c r="C61" s="10" t="s">
        <v>1548</v>
      </c>
    </row>
    <row r="62" spans="1:3" x14ac:dyDescent="0.3">
      <c r="A62" s="1" t="s">
        <v>1648</v>
      </c>
      <c r="B62" s="33" t="s">
        <v>1649</v>
      </c>
      <c r="C62" s="10" t="s">
        <v>1464</v>
      </c>
    </row>
    <row r="63" spans="1:3" x14ac:dyDescent="0.3">
      <c r="A63" s="9" t="s">
        <v>1564</v>
      </c>
      <c r="B63" s="33" t="s">
        <v>1565</v>
      </c>
      <c r="C63" s="10" t="s">
        <v>1566</v>
      </c>
    </row>
    <row r="64" spans="1:3" x14ac:dyDescent="0.3">
      <c r="A64" s="9" t="s">
        <v>1531</v>
      </c>
      <c r="B64" s="33" t="s">
        <v>1537</v>
      </c>
      <c r="C64" s="10" t="s">
        <v>1543</v>
      </c>
    </row>
    <row r="65" spans="1:3" x14ac:dyDescent="0.3">
      <c r="A65" s="9" t="s">
        <v>1549</v>
      </c>
      <c r="B65" s="33" t="s">
        <v>1550</v>
      </c>
      <c r="C65" s="10" t="s">
        <v>1551</v>
      </c>
    </row>
    <row r="66" spans="1:3" x14ac:dyDescent="0.3">
      <c r="A66" s="9" t="s">
        <v>1629</v>
      </c>
      <c r="B66" s="35" t="s">
        <v>1632</v>
      </c>
      <c r="C66" s="10" t="s">
        <v>1630</v>
      </c>
    </row>
    <row r="67" spans="1:3" x14ac:dyDescent="0.3">
      <c r="A67" s="1" t="s">
        <v>1601</v>
      </c>
      <c r="B67" s="33" t="s">
        <v>1605</v>
      </c>
      <c r="C67" t="s">
        <v>1602</v>
      </c>
    </row>
    <row r="68" spans="1:3" x14ac:dyDescent="0.3">
      <c r="A68" s="1" t="s">
        <v>1603</v>
      </c>
      <c r="B68" s="33" t="s">
        <v>1606</v>
      </c>
      <c r="C68" t="s">
        <v>1604</v>
      </c>
    </row>
    <row r="69" spans="1:3" x14ac:dyDescent="0.3">
      <c r="A69" s="1" t="s">
        <v>1623</v>
      </c>
      <c r="B69" s="33" t="s">
        <v>1624</v>
      </c>
      <c r="C69" t="s">
        <v>1622</v>
      </c>
    </row>
    <row r="70" spans="1:3" x14ac:dyDescent="0.3">
      <c r="A70" s="9" t="s">
        <v>1326</v>
      </c>
      <c r="B70" s="33" t="s">
        <v>1424</v>
      </c>
      <c r="C70" s="10" t="s">
        <v>505</v>
      </c>
    </row>
    <row r="71" spans="1:3" x14ac:dyDescent="0.3">
      <c r="B71" s="33"/>
    </row>
    <row r="72" spans="1:3" x14ac:dyDescent="0.3">
      <c r="B72" s="33"/>
    </row>
    <row r="73" spans="1:3" x14ac:dyDescent="0.3">
      <c r="B73" s="33"/>
    </row>
    <row r="74" spans="1:3" x14ac:dyDescent="0.3">
      <c r="B74" s="33"/>
    </row>
    <row r="75" spans="1:3" x14ac:dyDescent="0.3">
      <c r="B75" s="33"/>
    </row>
    <row r="76" spans="1:3" x14ac:dyDescent="0.3">
      <c r="B76" s="33"/>
    </row>
    <row r="77" spans="1:3" x14ac:dyDescent="0.3">
      <c r="B77" s="33"/>
    </row>
    <row r="78" spans="1:3" x14ac:dyDescent="0.3">
      <c r="B78" s="33"/>
    </row>
    <row r="79" spans="1:3" x14ac:dyDescent="0.3">
      <c r="B79" s="33"/>
    </row>
    <row r="80" spans="1:3" x14ac:dyDescent="0.3">
      <c r="B80" s="33"/>
    </row>
    <row r="81" spans="2:2" x14ac:dyDescent="0.3">
      <c r="B81" s="33"/>
    </row>
    <row r="82" spans="2:2" x14ac:dyDescent="0.3">
      <c r="B82" s="33"/>
    </row>
    <row r="83" spans="2:2" x14ac:dyDescent="0.3">
      <c r="B83" s="33"/>
    </row>
    <row r="84" spans="2:2" x14ac:dyDescent="0.3">
      <c r="B84" s="33"/>
    </row>
  </sheetData>
  <sortState xmlns:xlrd2="http://schemas.microsoft.com/office/spreadsheetml/2017/richdata2" ref="A2:C84">
    <sortCondition ref="A2:A84"/>
  </sortState>
  <conditionalFormatting sqref="C2:C30">
    <cfRule type="duplicateValues" dxfId="24" priority="24"/>
  </conditionalFormatting>
  <conditionalFormatting sqref="A2:A30">
    <cfRule type="duplicateValues" dxfId="23" priority="26"/>
  </conditionalFormatting>
  <conditionalFormatting sqref="A31:A36">
    <cfRule type="duplicateValues" dxfId="22" priority="11"/>
  </conditionalFormatting>
  <conditionalFormatting sqref="A37:A38">
    <cfRule type="duplicateValues" dxfId="21" priority="10"/>
  </conditionalFormatting>
  <conditionalFormatting sqref="A39:A44">
    <cfRule type="duplicateValues" dxfId="20" priority="9"/>
  </conditionalFormatting>
  <conditionalFormatting sqref="A45:A46">
    <cfRule type="duplicateValues" dxfId="19" priority="8"/>
  </conditionalFormatting>
  <conditionalFormatting sqref="A47">
    <cfRule type="duplicateValues" dxfId="18" priority="7"/>
  </conditionalFormatting>
  <conditionalFormatting sqref="A48">
    <cfRule type="duplicateValues" dxfId="17" priority="6"/>
  </conditionalFormatting>
  <conditionalFormatting sqref="A49">
    <cfRule type="duplicateValues" dxfId="16" priority="5"/>
  </conditionalFormatting>
  <conditionalFormatting sqref="A50">
    <cfRule type="duplicateValues" dxfId="15" priority="4"/>
  </conditionalFormatting>
  <conditionalFormatting sqref="A53">
    <cfRule type="duplicateValues" dxfId="14" priority="3"/>
  </conditionalFormatting>
  <conditionalFormatting sqref="A55:A56">
    <cfRule type="duplicateValues" dxfId="13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28" priority="2"/>
  </conditionalFormatting>
  <conditionalFormatting sqref="A3:A8 A10">
    <cfRule type="duplicateValues" dxfId="27" priority="3"/>
  </conditionalFormatting>
  <conditionalFormatting sqref="B3:B13">
    <cfRule type="duplicateValues" dxfId="2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6" t="s">
        <v>989</v>
      </c>
      <c r="B1" s="36"/>
      <c r="C1" s="36"/>
      <c r="D1" s="36"/>
      <c r="E1" s="36"/>
      <c r="F1" s="36"/>
      <c r="G1" s="36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25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Current vocabulary list</vt:lpstr>
      <vt:lpstr>Beginning Zdetl Lesson 2 Vocab</vt:lpstr>
      <vt:lpstr>Beginning Zdetl Lesson 3 Voc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2022-01-16T04:13:59Z</dcterms:modified>
</cp:coreProperties>
</file>