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jeffkazmierski/Documents/GitHub/Zdetl/"/>
    </mc:Choice>
  </mc:AlternateContent>
  <xr:revisionPtr revIDLastSave="0" documentId="8_{9342AEFE-6607-2E49-821F-F08ADF9085AE}" xr6:coauthVersionLast="47" xr6:coauthVersionMax="47" xr10:uidLastSave="{00000000-0000-0000-0000-000000000000}"/>
  <bookViews>
    <workbookView xWindow="1280" yWindow="2000" windowWidth="24240" windowHeight="12760" xr2:uid="{2ADF2393-97C5-0248-A489-1A8F51C96B8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<sst xmlns="http://schemas.openxmlformats.org/spreadsheetml/2006/main" count="315" uniqueCount="193">
  <si>
    <t>Words</t>
  </si>
  <si>
    <t>Zdetl</t>
  </si>
  <si>
    <t>Word type</t>
  </si>
  <si>
    <t>Classification</t>
  </si>
  <si>
    <t>Meaning</t>
  </si>
  <si>
    <t>abrstia</t>
  </si>
  <si>
    <t>ABŘSTĨ</t>
  </si>
  <si>
    <t>noun</t>
  </si>
  <si>
    <t>Creatures</t>
  </si>
  <si>
    <t>The abrstia is an analogue of Terran chickens but with fibrous feathers which can be woven into cloth and is known from fossil records and genetic studies to be a native Zhdant life form.</t>
  </si>
  <si>
    <t>atlotl</t>
  </si>
  <si>
    <t>AṪOṪ</t>
  </si>
  <si>
    <t>bird</t>
  </si>
  <si>
    <t>azhiatli</t>
  </si>
  <si>
    <t>AŹĨṪ</t>
  </si>
  <si>
    <t>reptile</t>
  </si>
  <si>
    <t>chakotl</t>
  </si>
  <si>
    <t>ĈAKOṪ</t>
  </si>
  <si>
    <t>a six-legged squirrel-like creature</t>
  </si>
  <si>
    <t>chedlqotsi</t>
  </si>
  <si>
    <t>CEdQOuI</t>
  </si>
  <si>
    <t>guardian insects</t>
  </si>
  <si>
    <t>chepitzkatl</t>
  </si>
  <si>
    <t>ĈEPITZKAṪ</t>
  </si>
  <si>
    <t>ghost; spirit</t>
  </si>
  <si>
    <t>chiakroqil</t>
  </si>
  <si>
    <t>ĈaḲOQIL</t>
  </si>
  <si>
    <t>sandworm</t>
  </si>
  <si>
    <t>chiatlalolo</t>
  </si>
  <si>
    <t>CatALOLO</t>
  </si>
  <si>
    <t>sand scarabs; a type of scavenger insect that hides in pockets of loose sand and emerges when the sand is disturbed. They are known to eat anything that crosses their patch including livestock and humans. Dangerous on their own and deadly in large numbers, a few are capable of inflicting painful wounds on most creatures by burrowing under the skin and consuming the victim from inside. In large groups they are able to strip a carcass to bare bones in a matter of minutes. Found in the Dleqiats High Deserts.</t>
  </si>
  <si>
    <t>chikakenmiztlas</t>
  </si>
  <si>
    <t>CIKAKENMIZtAS</t>
  </si>
  <si>
    <t>the 'great cats' of Zhdant, including solitary hunters and social cats similar to Terran lions</t>
  </si>
  <si>
    <t>chikakenmiztli</t>
  </si>
  <si>
    <t>ĈIKAKENMIZṪI</t>
  </si>
  <si>
    <t>a six-legged felinoid creature native to Zhdant, found in mostly arboreal biomes and prized as pets on many Consulate worlds</t>
  </si>
  <si>
    <t>chilotl</t>
  </si>
  <si>
    <t>ĈILOṪ</t>
  </si>
  <si>
    <t>a Zhodani "pigeon"</t>
  </si>
  <si>
    <t>chokomatli</t>
  </si>
  <si>
    <t>ĈOKOMAṪI</t>
  </si>
  <si>
    <t>a six-legged arboreal herbivore native to the temperate forests of Zhdant and resembling a Terran squirrel</t>
  </si>
  <si>
    <t>chons</t>
  </si>
  <si>
    <t>CO}</t>
  </si>
  <si>
    <t>a small, piranha like creature found in the Zhdifrzdievr Toyak, the river that feeds the Zhdantpreql Bay. It swims in schools of 1D x 100 and on its own, the fish is deceptively small and harmless. However, it is an opportunistic ambush predator that can strip a yonchobo-sized animal to the bone in a few minutes. It is a major predator of the dlezhdainakl, the fearsome coconut crab found in the same region.</t>
  </si>
  <si>
    <t>dlezhdazhainakl</t>
  </si>
  <si>
    <t>ḊEŹDAAINAKI</t>
  </si>
  <si>
    <t>a creature like a coconut crab but much larger and more aggressive</t>
  </si>
  <si>
    <t>dlezhdokotzi</t>
  </si>
  <si>
    <t>ḊEŽOKOTZI</t>
  </si>
  <si>
    <t>shellfish</t>
  </si>
  <si>
    <t>dzachteshinzh</t>
  </si>
  <si>
    <t>DZAcEsIi</t>
  </si>
  <si>
    <t>A solitary ambush predator that makes its home in the littoral rivers and streams of Zhdant. It burrows into riverbeds and hides under rocks to attack passing fish and other creatures. It is very aggressive and grows as large as 1.5 to 2 meters long. Once it bites its prey, it wraps its body around it to restrict movement and has been known to kill unsuspecting fishermen and swimmers.</t>
  </si>
  <si>
    <t>dzaqkakenmiztli</t>
  </si>
  <si>
    <t>DZAQKAKENMIZtI</t>
  </si>
  <si>
    <t>a six-legged solitary hunter like a saber toothed tiger</t>
  </si>
  <si>
    <t>Dzhajak</t>
  </si>
  <si>
    <t>DŹAJAK</t>
  </si>
  <si>
    <t>A large carrion-eating flying creature native to Zhdant.</t>
  </si>
  <si>
    <t>dzhayak</t>
  </si>
  <si>
    <t>DŹAĨK</t>
  </si>
  <si>
    <t>a large bird resembling a vulture, native to Zhdant</t>
  </si>
  <si>
    <t>eqlel</t>
  </si>
  <si>
    <t>EWEL</t>
  </si>
  <si>
    <t>nest or hive</t>
  </si>
  <si>
    <t>feqroda</t>
  </si>
  <si>
    <t>FEqODA</t>
  </si>
  <si>
    <t>general term for the canid-analogue predator/scavengers of Zhdant</t>
  </si>
  <si>
    <t>iamani</t>
  </si>
  <si>
    <t>aMANI</t>
  </si>
  <si>
    <t>a swarm</t>
  </si>
  <si>
    <t>ietli</t>
  </si>
  <si>
    <t>etI</t>
  </si>
  <si>
    <t>larva, the first stage of insect development</t>
  </si>
  <si>
    <t>jdablnetl</t>
  </si>
  <si>
    <t>jAbNEt</t>
  </si>
  <si>
    <t>a dolphin-like migratory predator</t>
  </si>
  <si>
    <t>jivrdrezdetla</t>
  </si>
  <si>
    <t>JImfEzEtA</t>
  </si>
  <si>
    <t xml:space="preserve">strap jellyfish, a creature resembling a transparent, almost invisible ribbon. It can grow up to ten meters in length. When any part of the creature comes into contact with a potential food source the entire strip contracts and surrounds the prey, restricting movement and subduing it with a paralytic venom. Humans are less affected by the venom than native life is, but still are vulnerable to being drowned by the jivrdrezdetla. </t>
  </si>
  <si>
    <t>kanatli</t>
  </si>
  <si>
    <t>KANAṪI</t>
  </si>
  <si>
    <t>ducks</t>
  </si>
  <si>
    <t>kia</t>
  </si>
  <si>
    <t>Ka</t>
  </si>
  <si>
    <t>a flying, biting insect similar to the Terran horsefly; inflicts painful bites that are not dangerous to humans but can be deadly to small creatures, which they do not feed on</t>
  </si>
  <si>
    <t>kiejo</t>
  </si>
  <si>
    <t>KĪJO</t>
  </si>
  <si>
    <t>"kaiju" - from ancient Terran videos of giant monsters</t>
  </si>
  <si>
    <t>kitlolo</t>
  </si>
  <si>
    <t>KItOLO</t>
  </si>
  <si>
    <t>beetle</t>
  </si>
  <si>
    <t>kliazhatlfeltlekoni</t>
  </si>
  <si>
    <t>laXAtFELtEKONI</t>
  </si>
  <si>
    <t>sea monster</t>
  </si>
  <si>
    <t>kliazhkochini</t>
  </si>
  <si>
    <t>ḰĨŹKOĈINI</t>
  </si>
  <si>
    <t>waterfowl</t>
  </si>
  <si>
    <t>kliazhmili</t>
  </si>
  <si>
    <t>ḰĨŹMILI</t>
  </si>
  <si>
    <t>A sessile carnivore that traps its prey by mimicking a pool of standing water</t>
  </si>
  <si>
    <t>kliazhyoli</t>
  </si>
  <si>
    <t>ḰĨŹYOLI</t>
  </si>
  <si>
    <t>amphibians</t>
  </si>
  <si>
    <t>kokoyotli</t>
  </si>
  <si>
    <t>KOKOYOṪI</t>
  </si>
  <si>
    <t>a class of small, mouse-like creatures native to most regions of Zhdant</t>
  </si>
  <si>
    <t>kotlanqi</t>
  </si>
  <si>
    <t>KOṪANQI</t>
  </si>
  <si>
    <t>A grazer native to Zhdant, kept as cattle for meat, leather, and milk.</t>
  </si>
  <si>
    <t>kredl</t>
  </si>
  <si>
    <t>ḲEḊ</t>
  </si>
  <si>
    <t>The kredl is an analogue of Terran cattle native to Zhdant.</t>
  </si>
  <si>
    <t>noql</t>
  </si>
  <si>
    <t>NOỜ</t>
  </si>
  <si>
    <t>The noql is an amphibious crawler raised in dammed streams but is known to not be native to Zhdant.</t>
  </si>
  <si>
    <t>okotzi</t>
  </si>
  <si>
    <t>OKOTZI</t>
  </si>
  <si>
    <t>fish</t>
  </si>
  <si>
    <t>pipa</t>
  </si>
  <si>
    <t>PIPA</t>
  </si>
  <si>
    <t>dragonfly</t>
  </si>
  <si>
    <t>plibri</t>
  </si>
  <si>
    <t>ṔIḄI</t>
  </si>
  <si>
    <t>Eusocial terrestrial termite-like insects</t>
  </si>
  <si>
    <t>qalotlak</t>
  </si>
  <si>
    <t>QALOṪAK</t>
  </si>
  <si>
    <t>raven; a raven-like creature native to Zhdant and having intelligence similar to the Terran analogue. It is not known to say 'nevermore.'</t>
  </si>
  <si>
    <t>qinqinkochini</t>
  </si>
  <si>
    <t>QINQINKOĈINI</t>
  </si>
  <si>
    <t>any of several species of avians analogous to terran hummingbirds</t>
  </si>
  <si>
    <t>riqra</t>
  </si>
  <si>
    <t>RIỢA</t>
  </si>
  <si>
    <t>General term for various species of bee-like pollinators</t>
  </si>
  <si>
    <t>shtak</t>
  </si>
  <si>
    <t>ŚTAK</t>
  </si>
  <si>
    <t>Eusocial, terrestrial insects analogous to ants</t>
  </si>
  <si>
    <t>shtitse</t>
  </si>
  <si>
    <t>hIuE</t>
  </si>
  <si>
    <t>A six-legged alligator-like predator found in the tropical rivers of Zhdant. It makes its home further inland where the tides are less intense. Generally solitary, but sometimes found in small groups of 1D individuals. When attacking, it will capture its prey in its powerful bite and drag it into the water to drown it.</t>
  </si>
  <si>
    <t>tekotl</t>
  </si>
  <si>
    <t>TEKOt</t>
  </si>
  <si>
    <t>a monstrous beast</t>
  </si>
  <si>
    <t>tlekoni</t>
  </si>
  <si>
    <t>ṪEKONI</t>
  </si>
  <si>
    <t>animal</t>
  </si>
  <si>
    <t>tochinqoa</t>
  </si>
  <si>
    <t>TOĈINQOA</t>
  </si>
  <si>
    <t>a creature resembling a six-legged rabbit, but with the temperament of an African honey badger.</t>
  </si>
  <si>
    <t>viekli</t>
  </si>
  <si>
    <t>VĪḰI</t>
  </si>
  <si>
    <t>a bird's beak</t>
  </si>
  <si>
    <t>vlezhdmiztli</t>
  </si>
  <si>
    <t>vExMIZtI</t>
  </si>
  <si>
    <t>ship's cat; literally, "star cat"</t>
  </si>
  <si>
    <t>vlezjaq</t>
  </si>
  <si>
    <t>ṾEZJAQ</t>
  </si>
  <si>
    <t>A winged predator native to Dleqiats' eastern desert on Zhdant which vaguely resembles a cross between a Terran bat and a scorpion.</t>
  </si>
  <si>
    <t>yetsasl</t>
  </si>
  <si>
    <t>YEuASL</t>
  </si>
  <si>
    <t>A racing beast from Zhdant.</t>
  </si>
  <si>
    <t>yonchobo</t>
  </si>
  <si>
    <t>YONĈOBO</t>
  </si>
  <si>
    <t>A slow but reliable draft animal from Zhdant that has adapted well on many worlds in the Consulate.</t>
  </si>
  <si>
    <t>zayoli</t>
  </si>
  <si>
    <t>ZAYOLI</t>
  </si>
  <si>
    <t>insect</t>
  </si>
  <si>
    <t>zayolitlasche</t>
  </si>
  <si>
    <t>ZAYOLItASCE</t>
  </si>
  <si>
    <t>the "queen" form of insect life among eusocial insects</t>
  </si>
  <si>
    <t>zayoqotsi</t>
  </si>
  <si>
    <t>AYOKOuI</t>
  </si>
  <si>
    <t>worker or warrior insects</t>
  </si>
  <si>
    <t>zayozin</t>
  </si>
  <si>
    <t>ZAYOZIN</t>
  </si>
  <si>
    <t>pupa; the second stage in insect development</t>
  </si>
  <si>
    <t>zazpli</t>
  </si>
  <si>
    <t>ZAZpI</t>
  </si>
  <si>
    <t xml:space="preserve">a sessile, herbivorous trivalve mollusk that consumes passing or floating plant life. It has an extensible beak that it uses to lash out at food sources. Zazpli are found most commonly at the mouths of coastal rivers and tend to appear in clusters of hundreds or even thousands of individuals and can be dangerous to inattentive swimmers or fishermen. The creature lacks real intelligence to discriminate between food items and is known to take bites out of passing fish. The zazpli, like other shellfish, is an important part of the Zhodani diet. </t>
  </si>
  <si>
    <t>zdetla</t>
  </si>
  <si>
    <t>zEtA</t>
  </si>
  <si>
    <t>a class of colony organisms resembling Terran jellyfish, with similar varying predation methods. Most are not dangerous to humans, or at least less dangerous to humans than to native life forms, but if found in large groups can be a significant hazard.</t>
  </si>
  <si>
    <t>zhdizhatsiavr</t>
  </si>
  <si>
    <t>ŽIŹAṮĨṼ</t>
  </si>
  <si>
    <t>a moose-like creature found commonly in the forests of Qiknavra, in the Shivvajdatl range.</t>
  </si>
  <si>
    <t>zhdoq</t>
  </si>
  <si>
    <t>ŽOQ</t>
  </si>
  <si>
    <t>Scavenger and reducer insects that fill the same niche as cockroaches and scarab beetles</t>
  </si>
  <si>
    <t>zjipyli</t>
  </si>
  <si>
    <t>ZJIPYLI</t>
  </si>
  <si>
    <t>A small animal native to Zhdant with the ability to change its colour and to some extent its 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</si>
</sst>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1"/>
      <name val="Arial"/>
      <family val="2"/>
    </font>
    <font>
      <b/>
      <sz val="11"/>
      <name val="Calibri"/>
      <family val="2"/>
      <scheme val="minor"/>
    </font>
    <font>
      <sz val="11"/>
      <name val="Arial"/>
      <family val="2"/>
    </font>
    <font>
      <sz val="12"/>
      <name val="ZhoGlyphs Regular"/>
    </font>
    <font>
      <sz val="11"/>
      <name val="Calibri"/>
      <family val="2"/>
      <scheme val="minor"/>
    </font>
    <font>
      <sz val="11"/>
      <color theme="1"/>
      <name val="Arial"/>
      <family val="2"/>
    </font>
    <font>
      <sz val="12"/>
      <color theme="1"/>
      <name val="ZhoGlyphs Regular"/>
    </font>
  </fonts>
  <fills count="2">
    <fill>
      <patternFill patternType="none"/>
    </fill>
    <fill>
      <patternFill patternType="gray125"/>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20">
    <xf numFmtId="0" fontId="0" fillId="0" borderId="0" xfId="0"/>
    <xf numFmtId="0" fontId="1" fillId="0" borderId="0" xfId="0" applyFont="1"/>
    <xf numFmtId="0" fontId="1" fillId="0" borderId="0" xfId="0" applyFont="1" applyAlignment="1">
      <alignment wrapText="1"/>
    </xf>
    <xf numFmtId="0" fontId="2" fillId="0" borderId="0" xfId="0" applyFont="1"/>
    <xf numFmtId="0" fontId="3" fillId="0" borderId="1" xfId="0" applyFont="1" applyBorder="1"/>
    <xf numFmtId="0" fontId="4" fillId="0" borderId="2" xfId="0" applyFont="1" applyBorder="1"/>
    <xf numFmtId="0" fontId="3" fillId="0" borderId="2" xfId="0" applyFont="1" applyBorder="1"/>
    <xf numFmtId="0" fontId="3" fillId="0" borderId="3" xfId="0" applyFont="1" applyBorder="1" applyAlignment="1">
      <alignment wrapText="1"/>
    </xf>
    <xf numFmtId="0" fontId="5" fillId="0" borderId="0" xfId="0" applyFont="1"/>
    <xf numFmtId="0" fontId="6" fillId="0" borderId="1" xfId="0" applyFont="1" applyBorder="1"/>
    <xf numFmtId="0" fontId="3" fillId="0" borderId="0" xfId="0" applyFont="1"/>
    <xf numFmtId="0" fontId="4" fillId="0" borderId="0" xfId="0" applyFont="1"/>
    <xf numFmtId="0" fontId="3" fillId="0" borderId="0" xfId="0" applyFont="1" applyAlignment="1">
      <alignment wrapText="1"/>
    </xf>
    <xf numFmtId="0" fontId="4" fillId="0" borderId="0" xfId="0" quotePrefix="1" applyFont="1"/>
    <xf numFmtId="0" fontId="3" fillId="0" borderId="0" xfId="0" quotePrefix="1" applyFont="1" applyAlignment="1">
      <alignment wrapText="1"/>
    </xf>
    <xf numFmtId="0" fontId="6" fillId="0" borderId="0" xfId="0" applyFont="1"/>
    <xf numFmtId="0" fontId="7" fillId="0" borderId="0" xfId="0" applyFont="1"/>
    <xf numFmtId="0" fontId="6" fillId="0" borderId="0" xfId="0" applyFont="1" applyAlignment="1">
      <alignment wrapText="1"/>
    </xf>
    <xf numFmtId="0" fontId="6" fillId="0" borderId="0" xfId="0" applyFont="1" applyAlignment="1">
      <alignment vertical="center" wrapText="1"/>
    </xf>
    <xf numFmtId="0" fontId="7" fillId="0" borderId="0" xfId="0" applyFont="1" applyAlignment="1">
      <alignment vertical="top"/>
    </xf>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CE107-0076-8E45-AF7F-60E4E0CACE8A}">
  <dimension ref="A1:E63"/>
  <sheetViews>
    <sheetView tabSelected="1" workbookViewId="0">
      <selection activeCell="E4" sqref="E4"/>
    </sheetView>
  </sheetViews>
  <sheetFormatPr baseColWidth="10" defaultRowHeight="16"/>
  <cols>
    <col min="1" max="1" width="14.6640625" bestFit="1" customWidth="1"/>
    <col min="2" max="2" width="29.5" bestFit="1" customWidth="1"/>
    <col min="3" max="3" width="10.1640625" bestFit="1" customWidth="1"/>
    <col min="4" max="4" width="13.1640625" bestFit="1" customWidth="1"/>
    <col min="5" max="5" width="89.33203125" bestFit="1" customWidth="1"/>
  </cols>
  <sheetData>
    <row r="1" spans="1:5" s="3" customFormat="1">
      <c r="A1" s="1" t="s">
        <v>0</v>
      </c>
      <c r="B1" s="1" t="s">
        <v>1</v>
      </c>
      <c r="C1" s="1" t="s">
        <v>2</v>
      </c>
      <c r="D1" s="1" t="s">
        <v>3</v>
      </c>
      <c r="E1" s="2" t="s">
        <v>4</v>
      </c>
    </row>
    <row r="2" spans="1:5" s="8" customFormat="1" ht="31">
      <c r="A2" s="4" t="s">
        <v>5</v>
      </c>
      <c r="B2" s="5" t="s">
        <v>6</v>
      </c>
      <c r="C2" s="6" t="s">
        <v>7</v>
      </c>
      <c r="D2" s="6" t="s">
        <v>8</v>
      </c>
      <c r="E2" s="7" t="s">
        <v>9</v>
      </c>
    </row>
    <row r="3" spans="1:5" s="8" customFormat="1">
      <c r="A3" s="9" t="s">
        <v>10</v>
      </c>
      <c r="B3" s="5" t="s">
        <v>11</v>
      </c>
      <c r="C3" s="6" t="s">
        <v>7</v>
      </c>
      <c r="D3" s="6" t="s">
        <v>8</v>
      </c>
      <c r="E3" s="7" t="s">
        <v>12</v>
      </c>
    </row>
    <row r="4" spans="1:5" s="8" customFormat="1">
      <c r="A4" s="4" t="s">
        <v>13</v>
      </c>
      <c r="B4" s="5" t="s">
        <v>14</v>
      </c>
      <c r="C4" s="6" t="s">
        <v>7</v>
      </c>
      <c r="D4" s="6" t="s">
        <v>8</v>
      </c>
      <c r="E4" s="7" t="s">
        <v>15</v>
      </c>
    </row>
    <row r="5" spans="1:5" s="8" customFormat="1">
      <c r="A5" s="10" t="s">
        <v>16</v>
      </c>
      <c r="B5" s="11" t="s">
        <v>17</v>
      </c>
      <c r="C5" s="6" t="s">
        <v>7</v>
      </c>
      <c r="D5" s="10" t="s">
        <v>8</v>
      </c>
      <c r="E5" s="12" t="s">
        <v>18</v>
      </c>
    </row>
    <row r="6" spans="1:5" s="8" customFormat="1">
      <c r="A6" s="10" t="s">
        <v>19</v>
      </c>
      <c r="B6" s="11" t="s">
        <v>20</v>
      </c>
      <c r="C6" s="6" t="s">
        <v>7</v>
      </c>
      <c r="D6" s="10" t="s">
        <v>8</v>
      </c>
      <c r="E6" s="12" t="s">
        <v>21</v>
      </c>
    </row>
    <row r="7" spans="1:5" s="8" customFormat="1">
      <c r="A7" s="10" t="s">
        <v>22</v>
      </c>
      <c r="B7" s="11" t="s">
        <v>23</v>
      </c>
      <c r="C7" s="6" t="s">
        <v>7</v>
      </c>
      <c r="D7" s="10" t="s">
        <v>8</v>
      </c>
      <c r="E7" s="12" t="s">
        <v>24</v>
      </c>
    </row>
    <row r="8" spans="1:5" s="8" customFormat="1">
      <c r="A8" s="10" t="s">
        <v>25</v>
      </c>
      <c r="B8" s="13" t="s">
        <v>26</v>
      </c>
      <c r="C8" s="10" t="s">
        <v>7</v>
      </c>
      <c r="D8" s="10" t="s">
        <v>8</v>
      </c>
      <c r="E8" s="14" t="s">
        <v>27</v>
      </c>
    </row>
    <row r="9" spans="1:5" s="8" customFormat="1" ht="76">
      <c r="A9" s="10" t="s">
        <v>28</v>
      </c>
      <c r="B9" s="11" t="s">
        <v>29</v>
      </c>
      <c r="C9" s="6" t="s">
        <v>7</v>
      </c>
      <c r="D9" s="10" t="s">
        <v>8</v>
      </c>
      <c r="E9" s="12" t="s">
        <v>30</v>
      </c>
    </row>
    <row r="10" spans="1:5" s="8" customFormat="1">
      <c r="A10" s="10" t="s">
        <v>31</v>
      </c>
      <c r="B10" s="11" t="s">
        <v>32</v>
      </c>
      <c r="C10" s="10" t="s">
        <v>7</v>
      </c>
      <c r="D10" s="10" t="s">
        <v>8</v>
      </c>
      <c r="E10" s="12" t="s">
        <v>33</v>
      </c>
    </row>
    <row r="11" spans="1:5" s="8" customFormat="1" ht="31">
      <c r="A11" s="15" t="s">
        <v>34</v>
      </c>
      <c r="B11" s="16" t="s">
        <v>35</v>
      </c>
      <c r="C11" s="10" t="s">
        <v>7</v>
      </c>
      <c r="D11" s="10" t="s">
        <v>8</v>
      </c>
      <c r="E11" s="17" t="s">
        <v>36</v>
      </c>
    </row>
    <row r="12" spans="1:5" s="8" customFormat="1">
      <c r="A12" s="15" t="s">
        <v>37</v>
      </c>
      <c r="B12" s="11" t="s">
        <v>38</v>
      </c>
      <c r="C12" s="10" t="s">
        <v>7</v>
      </c>
      <c r="D12" s="10" t="s">
        <v>8</v>
      </c>
      <c r="E12" s="12" t="s">
        <v>39</v>
      </c>
    </row>
    <row r="13" spans="1:5" s="8" customFormat="1">
      <c r="A13" s="10" t="s">
        <v>40</v>
      </c>
      <c r="B13" s="16" t="s">
        <v>41</v>
      </c>
      <c r="C13" s="6" t="s">
        <v>7</v>
      </c>
      <c r="D13" s="10" t="s">
        <v>8</v>
      </c>
      <c r="E13" s="12" t="s">
        <v>42</v>
      </c>
    </row>
    <row r="14" spans="1:5" s="8" customFormat="1" ht="61">
      <c r="A14" s="10" t="s">
        <v>43</v>
      </c>
      <c r="B14" s="11" t="s">
        <v>44</v>
      </c>
      <c r="C14" s="10" t="s">
        <v>7</v>
      </c>
      <c r="D14" s="10" t="s">
        <v>8</v>
      </c>
      <c r="E14" s="12" t="s">
        <v>45</v>
      </c>
    </row>
    <row r="15" spans="1:5" s="8" customFormat="1">
      <c r="A15" s="10" t="s">
        <v>46</v>
      </c>
      <c r="B15" s="11" t="s">
        <v>47</v>
      </c>
      <c r="C15" s="10" t="s">
        <v>7</v>
      </c>
      <c r="D15" s="10" t="s">
        <v>8</v>
      </c>
      <c r="E15" s="12" t="s">
        <v>48</v>
      </c>
    </row>
    <row r="16" spans="1:5" s="8" customFormat="1">
      <c r="A16" s="10" t="s">
        <v>49</v>
      </c>
      <c r="B16" s="11" t="s">
        <v>50</v>
      </c>
      <c r="C16" s="10" t="s">
        <v>7</v>
      </c>
      <c r="D16" s="10" t="s">
        <v>8</v>
      </c>
      <c r="E16" s="12" t="s">
        <v>51</v>
      </c>
    </row>
    <row r="17" spans="1:5" s="8" customFormat="1" ht="61">
      <c r="A17" s="10" t="s">
        <v>52</v>
      </c>
      <c r="B17" s="11" t="s">
        <v>53</v>
      </c>
      <c r="C17" s="10" t="s">
        <v>7</v>
      </c>
      <c r="D17" s="10" t="s">
        <v>8</v>
      </c>
      <c r="E17" s="12" t="s">
        <v>54</v>
      </c>
    </row>
    <row r="18" spans="1:5" s="8" customFormat="1">
      <c r="A18" s="10" t="s">
        <v>55</v>
      </c>
      <c r="B18" s="11" t="s">
        <v>56</v>
      </c>
      <c r="C18" s="10" t="s">
        <v>7</v>
      </c>
      <c r="D18" s="10" t="s">
        <v>8</v>
      </c>
      <c r="E18" s="12" t="s">
        <v>57</v>
      </c>
    </row>
    <row r="19" spans="1:5" s="8" customFormat="1">
      <c r="A19" s="10" t="s">
        <v>58</v>
      </c>
      <c r="B19" s="11" t="s">
        <v>59</v>
      </c>
      <c r="C19" s="10" t="s">
        <v>7</v>
      </c>
      <c r="D19" s="10" t="s">
        <v>8</v>
      </c>
      <c r="E19" s="12" t="s">
        <v>60</v>
      </c>
    </row>
    <row r="20" spans="1:5" s="8" customFormat="1">
      <c r="A20" s="10" t="s">
        <v>61</v>
      </c>
      <c r="B20" s="11" t="s">
        <v>62</v>
      </c>
      <c r="C20" s="10" t="s">
        <v>7</v>
      </c>
      <c r="D20" s="10" t="s">
        <v>8</v>
      </c>
      <c r="E20" s="12" t="s">
        <v>63</v>
      </c>
    </row>
    <row r="21" spans="1:5" s="8" customFormat="1">
      <c r="A21" s="10" t="s">
        <v>64</v>
      </c>
      <c r="B21" s="11" t="s">
        <v>65</v>
      </c>
      <c r="C21" s="10" t="s">
        <v>7</v>
      </c>
      <c r="D21" s="10" t="s">
        <v>8</v>
      </c>
      <c r="E21" s="12" t="s">
        <v>66</v>
      </c>
    </row>
    <row r="22" spans="1:5" s="8" customFormat="1">
      <c r="A22" s="10" t="s">
        <v>67</v>
      </c>
      <c r="B22" s="11" t="s">
        <v>68</v>
      </c>
      <c r="C22" s="10" t="s">
        <v>7</v>
      </c>
      <c r="D22" s="10" t="s">
        <v>8</v>
      </c>
      <c r="E22" s="12" t="s">
        <v>69</v>
      </c>
    </row>
    <row r="23" spans="1:5" s="8" customFormat="1">
      <c r="A23" s="10" t="s">
        <v>70</v>
      </c>
      <c r="B23" s="11" t="s">
        <v>71</v>
      </c>
      <c r="C23" s="10" t="s">
        <v>7</v>
      </c>
      <c r="D23" s="10" t="s">
        <v>8</v>
      </c>
      <c r="E23" s="12" t="s">
        <v>72</v>
      </c>
    </row>
    <row r="24" spans="1:5" s="8" customFormat="1">
      <c r="A24" s="10" t="s">
        <v>73</v>
      </c>
      <c r="B24" s="11" t="s">
        <v>74</v>
      </c>
      <c r="C24" s="10" t="s">
        <v>7</v>
      </c>
      <c r="D24" s="10" t="s">
        <v>8</v>
      </c>
      <c r="E24" s="12" t="s">
        <v>75</v>
      </c>
    </row>
    <row r="25" spans="1:5" s="8" customFormat="1">
      <c r="A25" s="10" t="s">
        <v>76</v>
      </c>
      <c r="B25" s="11" t="s">
        <v>77</v>
      </c>
      <c r="C25" s="10" t="s">
        <v>7</v>
      </c>
      <c r="D25" s="10" t="s">
        <v>8</v>
      </c>
      <c r="E25" s="12" t="s">
        <v>78</v>
      </c>
    </row>
    <row r="26" spans="1:5" s="8" customFormat="1" ht="76">
      <c r="A26" s="10" t="s">
        <v>79</v>
      </c>
      <c r="B26" s="11" t="s">
        <v>80</v>
      </c>
      <c r="C26" s="10" t="s">
        <v>7</v>
      </c>
      <c r="D26" s="10" t="s">
        <v>8</v>
      </c>
      <c r="E26" s="12" t="s">
        <v>81</v>
      </c>
    </row>
    <row r="27" spans="1:5" s="8" customFormat="1">
      <c r="A27" s="10" t="s">
        <v>82</v>
      </c>
      <c r="B27" s="16" t="s">
        <v>83</v>
      </c>
      <c r="C27" s="10" t="s">
        <v>7</v>
      </c>
      <c r="D27" s="10" t="s">
        <v>8</v>
      </c>
      <c r="E27" s="12" t="s">
        <v>84</v>
      </c>
    </row>
    <row r="28" spans="1:5" s="8" customFormat="1" ht="31">
      <c r="A28" s="10" t="s">
        <v>85</v>
      </c>
      <c r="B28" s="11" t="s">
        <v>86</v>
      </c>
      <c r="C28" s="10" t="s">
        <v>7</v>
      </c>
      <c r="D28" s="10" t="s">
        <v>8</v>
      </c>
      <c r="E28" s="12" t="s">
        <v>87</v>
      </c>
    </row>
    <row r="29" spans="1:5" s="8" customFormat="1">
      <c r="A29" s="10" t="s">
        <v>88</v>
      </c>
      <c r="B29" s="11" t="s">
        <v>89</v>
      </c>
      <c r="C29" s="10" t="s">
        <v>7</v>
      </c>
      <c r="D29" s="10" t="s">
        <v>8</v>
      </c>
      <c r="E29" s="12" t="s">
        <v>90</v>
      </c>
    </row>
    <row r="30" spans="1:5" s="8" customFormat="1">
      <c r="A30" s="10" t="s">
        <v>91</v>
      </c>
      <c r="B30" s="11" t="s">
        <v>92</v>
      </c>
      <c r="C30" s="10" t="s">
        <v>7</v>
      </c>
      <c r="D30" s="10" t="s">
        <v>8</v>
      </c>
      <c r="E30" s="12" t="s">
        <v>93</v>
      </c>
    </row>
    <row r="31" spans="1:5" s="8" customFormat="1">
      <c r="A31" s="10" t="s">
        <v>94</v>
      </c>
      <c r="B31" s="11" t="s">
        <v>95</v>
      </c>
      <c r="C31" s="10" t="s">
        <v>7</v>
      </c>
      <c r="D31" s="10" t="s">
        <v>8</v>
      </c>
      <c r="E31" s="12" t="s">
        <v>96</v>
      </c>
    </row>
    <row r="32" spans="1:5" s="8" customFormat="1">
      <c r="A32" s="10" t="s">
        <v>97</v>
      </c>
      <c r="B32" s="11" t="s">
        <v>98</v>
      </c>
      <c r="C32" s="10" t="s">
        <v>7</v>
      </c>
      <c r="D32" s="10" t="s">
        <v>8</v>
      </c>
      <c r="E32" s="12" t="s">
        <v>99</v>
      </c>
    </row>
    <row r="33" spans="1:5" s="8" customFormat="1">
      <c r="A33" s="10" t="s">
        <v>100</v>
      </c>
      <c r="B33" s="11" t="s">
        <v>101</v>
      </c>
      <c r="C33" s="10" t="s">
        <v>7</v>
      </c>
      <c r="D33" s="10" t="s">
        <v>8</v>
      </c>
      <c r="E33" s="18" t="s">
        <v>102</v>
      </c>
    </row>
    <row r="34" spans="1:5" s="8" customFormat="1">
      <c r="A34" s="10" t="s">
        <v>103</v>
      </c>
      <c r="B34" s="11" t="s">
        <v>104</v>
      </c>
      <c r="C34" s="10" t="s">
        <v>7</v>
      </c>
      <c r="D34" s="10" t="s">
        <v>8</v>
      </c>
      <c r="E34" s="12" t="s">
        <v>105</v>
      </c>
    </row>
    <row r="35" spans="1:5" s="8" customFormat="1">
      <c r="A35" s="15" t="s">
        <v>106</v>
      </c>
      <c r="B35" s="19" t="s">
        <v>107</v>
      </c>
      <c r="C35" s="15" t="s">
        <v>7</v>
      </c>
      <c r="D35" s="15" t="s">
        <v>8</v>
      </c>
      <c r="E35" s="17" t="s">
        <v>108</v>
      </c>
    </row>
    <row r="36" spans="1:5" s="8" customFormat="1">
      <c r="A36" s="10" t="s">
        <v>109</v>
      </c>
      <c r="B36" s="11" t="s">
        <v>110</v>
      </c>
      <c r="C36" s="10" t="s">
        <v>7</v>
      </c>
      <c r="D36" s="10" t="s">
        <v>8</v>
      </c>
      <c r="E36" s="12" t="s">
        <v>111</v>
      </c>
    </row>
    <row r="37" spans="1:5" s="8" customFormat="1">
      <c r="A37" s="10" t="s">
        <v>112</v>
      </c>
      <c r="B37" s="11" t="s">
        <v>113</v>
      </c>
      <c r="C37" s="10" t="s">
        <v>7</v>
      </c>
      <c r="D37" s="10" t="s">
        <v>8</v>
      </c>
      <c r="E37" s="12" t="s">
        <v>114</v>
      </c>
    </row>
    <row r="38" spans="1:5" s="8" customFormat="1">
      <c r="A38" s="10" t="s">
        <v>115</v>
      </c>
      <c r="B38" s="11" t="s">
        <v>116</v>
      </c>
      <c r="C38" s="10" t="s">
        <v>7</v>
      </c>
      <c r="D38" s="10" t="s">
        <v>8</v>
      </c>
      <c r="E38" s="12" t="s">
        <v>117</v>
      </c>
    </row>
    <row r="39" spans="1:5" s="8" customFormat="1">
      <c r="A39" s="10" t="s">
        <v>118</v>
      </c>
      <c r="B39" s="11" t="s">
        <v>119</v>
      </c>
      <c r="C39" s="10" t="s">
        <v>7</v>
      </c>
      <c r="D39" s="10" t="s">
        <v>8</v>
      </c>
      <c r="E39" s="12" t="s">
        <v>120</v>
      </c>
    </row>
    <row r="40" spans="1:5" s="8" customFormat="1">
      <c r="A40" s="10" t="s">
        <v>121</v>
      </c>
      <c r="B40" s="11" t="s">
        <v>122</v>
      </c>
      <c r="C40" s="10" t="s">
        <v>7</v>
      </c>
      <c r="D40" s="10" t="s">
        <v>8</v>
      </c>
      <c r="E40" s="12" t="s">
        <v>123</v>
      </c>
    </row>
    <row r="41" spans="1:5" s="8" customFormat="1">
      <c r="A41" s="4" t="s">
        <v>124</v>
      </c>
      <c r="B41" s="5" t="s">
        <v>125</v>
      </c>
      <c r="C41" s="6" t="s">
        <v>7</v>
      </c>
      <c r="D41" s="6" t="s">
        <v>8</v>
      </c>
      <c r="E41" s="7" t="s">
        <v>126</v>
      </c>
    </row>
    <row r="42" spans="1:5" s="8" customFormat="1" ht="31">
      <c r="A42" s="10" t="s">
        <v>127</v>
      </c>
      <c r="B42" s="11" t="s">
        <v>128</v>
      </c>
      <c r="C42" s="10" t="s">
        <v>7</v>
      </c>
      <c r="D42" s="10" t="s">
        <v>8</v>
      </c>
      <c r="E42" s="12" t="s">
        <v>129</v>
      </c>
    </row>
    <row r="43" spans="1:5" s="8" customFormat="1">
      <c r="A43" s="10" t="s">
        <v>130</v>
      </c>
      <c r="B43" s="11" t="s">
        <v>131</v>
      </c>
      <c r="C43" s="10" t="s">
        <v>7</v>
      </c>
      <c r="D43" s="10" t="s">
        <v>8</v>
      </c>
      <c r="E43" s="12" t="s">
        <v>132</v>
      </c>
    </row>
    <row r="44" spans="1:5" s="8" customFormat="1">
      <c r="A44" s="10" t="s">
        <v>133</v>
      </c>
      <c r="B44" s="11" t="s">
        <v>134</v>
      </c>
      <c r="C44" s="10" t="s">
        <v>7</v>
      </c>
      <c r="D44" s="6" t="s">
        <v>8</v>
      </c>
      <c r="E44" s="12" t="s">
        <v>135</v>
      </c>
    </row>
    <row r="45" spans="1:5" s="8" customFormat="1">
      <c r="A45" s="10" t="s">
        <v>136</v>
      </c>
      <c r="B45" s="11" t="s">
        <v>137</v>
      </c>
      <c r="C45" s="10" t="s">
        <v>7</v>
      </c>
      <c r="D45" s="10" t="s">
        <v>8</v>
      </c>
      <c r="E45" s="12" t="s">
        <v>138</v>
      </c>
    </row>
    <row r="46" spans="1:5" s="8" customFormat="1" ht="46">
      <c r="A46" s="10" t="s">
        <v>139</v>
      </c>
      <c r="B46" s="11" t="s">
        <v>140</v>
      </c>
      <c r="C46" s="10" t="s">
        <v>7</v>
      </c>
      <c r="D46" s="10" t="s">
        <v>8</v>
      </c>
      <c r="E46" s="12" t="s">
        <v>141</v>
      </c>
    </row>
    <row r="47" spans="1:5" s="8" customFormat="1">
      <c r="A47" s="10" t="s">
        <v>142</v>
      </c>
      <c r="B47" s="11" t="s">
        <v>143</v>
      </c>
      <c r="C47" s="10" t="s">
        <v>7</v>
      </c>
      <c r="D47" s="10" t="s">
        <v>8</v>
      </c>
      <c r="E47" s="12" t="s">
        <v>144</v>
      </c>
    </row>
    <row r="48" spans="1:5" s="8" customFormat="1">
      <c r="A48" s="15" t="s">
        <v>145</v>
      </c>
      <c r="B48" s="16" t="s">
        <v>146</v>
      </c>
      <c r="C48" s="15" t="s">
        <v>7</v>
      </c>
      <c r="D48" s="15" t="s">
        <v>8</v>
      </c>
      <c r="E48" s="17" t="s">
        <v>147</v>
      </c>
    </row>
    <row r="49" spans="1:5" s="8" customFormat="1">
      <c r="A49" s="10" t="s">
        <v>148</v>
      </c>
      <c r="B49" s="11" t="s">
        <v>149</v>
      </c>
      <c r="C49" s="10" t="s">
        <v>7</v>
      </c>
      <c r="D49" s="10" t="s">
        <v>8</v>
      </c>
      <c r="E49" s="17" t="s">
        <v>150</v>
      </c>
    </row>
    <row r="50" spans="1:5" s="8" customFormat="1">
      <c r="A50" s="10" t="s">
        <v>151</v>
      </c>
      <c r="B50" s="11" t="s">
        <v>152</v>
      </c>
      <c r="C50" s="10" t="s">
        <v>7</v>
      </c>
      <c r="D50" s="10" t="s">
        <v>8</v>
      </c>
      <c r="E50" s="12" t="s">
        <v>153</v>
      </c>
    </row>
    <row r="51" spans="1:5" s="8" customFormat="1">
      <c r="A51" s="10" t="s">
        <v>154</v>
      </c>
      <c r="B51" s="11" t="s">
        <v>155</v>
      </c>
      <c r="C51" s="10" t="s">
        <v>7</v>
      </c>
      <c r="D51" s="10" t="s">
        <v>8</v>
      </c>
      <c r="E51" s="12" t="s">
        <v>156</v>
      </c>
    </row>
    <row r="52" spans="1:5" s="8" customFormat="1" ht="31">
      <c r="A52" s="10" t="s">
        <v>157</v>
      </c>
      <c r="B52" s="11" t="s">
        <v>158</v>
      </c>
      <c r="C52" s="10" t="s">
        <v>7</v>
      </c>
      <c r="D52" s="10" t="s">
        <v>8</v>
      </c>
      <c r="E52" s="12" t="s">
        <v>159</v>
      </c>
    </row>
    <row r="53" spans="1:5" s="8" customFormat="1">
      <c r="A53" s="10" t="s">
        <v>160</v>
      </c>
      <c r="B53" s="11" t="s">
        <v>161</v>
      </c>
      <c r="C53" s="10" t="s">
        <v>7</v>
      </c>
      <c r="D53" s="10" t="s">
        <v>8</v>
      </c>
      <c r="E53" s="12" t="s">
        <v>162</v>
      </c>
    </row>
    <row r="54" spans="1:5" s="8" customFormat="1">
      <c r="A54" s="10" t="s">
        <v>163</v>
      </c>
      <c r="B54" s="11" t="s">
        <v>164</v>
      </c>
      <c r="C54" s="10" t="s">
        <v>7</v>
      </c>
      <c r="D54" s="10" t="s">
        <v>8</v>
      </c>
      <c r="E54" s="12" t="s">
        <v>165</v>
      </c>
    </row>
    <row r="55" spans="1:5" s="8" customFormat="1">
      <c r="A55" s="10" t="s">
        <v>166</v>
      </c>
      <c r="B55" s="11" t="s">
        <v>167</v>
      </c>
      <c r="C55" s="10" t="s">
        <v>7</v>
      </c>
      <c r="D55" s="10" t="s">
        <v>8</v>
      </c>
      <c r="E55" s="12" t="s">
        <v>168</v>
      </c>
    </row>
    <row r="56" spans="1:5" s="8" customFormat="1">
      <c r="A56" s="10" t="s">
        <v>169</v>
      </c>
      <c r="B56" s="11" t="s">
        <v>170</v>
      </c>
      <c r="C56" s="10" t="s">
        <v>7</v>
      </c>
      <c r="D56" s="10" t="s">
        <v>8</v>
      </c>
      <c r="E56" s="12" t="s">
        <v>171</v>
      </c>
    </row>
    <row r="57" spans="1:5" s="8" customFormat="1">
      <c r="A57" s="10" t="s">
        <v>172</v>
      </c>
      <c r="B57" s="11" t="s">
        <v>173</v>
      </c>
      <c r="C57" s="10" t="s">
        <v>7</v>
      </c>
      <c r="D57" s="10" t="s">
        <v>8</v>
      </c>
      <c r="E57" s="12" t="s">
        <v>174</v>
      </c>
    </row>
    <row r="58" spans="1:5" s="8" customFormat="1">
      <c r="A58" s="10" t="s">
        <v>175</v>
      </c>
      <c r="B58" s="11" t="s">
        <v>176</v>
      </c>
      <c r="C58" s="10" t="s">
        <v>7</v>
      </c>
      <c r="D58" s="10" t="s">
        <v>8</v>
      </c>
      <c r="E58" s="12" t="s">
        <v>177</v>
      </c>
    </row>
    <row r="59" spans="1:5" s="8" customFormat="1" ht="91">
      <c r="A59" s="10" t="s">
        <v>178</v>
      </c>
      <c r="B59" s="11" t="s">
        <v>179</v>
      </c>
      <c r="C59" s="10" t="s">
        <v>7</v>
      </c>
      <c r="D59" s="10" t="s">
        <v>8</v>
      </c>
      <c r="E59" s="12" t="s">
        <v>180</v>
      </c>
    </row>
    <row r="60" spans="1:5" s="8" customFormat="1" ht="46">
      <c r="A60" s="10" t="s">
        <v>181</v>
      </c>
      <c r="B60" s="11" t="s">
        <v>182</v>
      </c>
      <c r="C60" s="10" t="s">
        <v>7</v>
      </c>
      <c r="D60" s="10" t="s">
        <v>8</v>
      </c>
      <c r="E60" s="12" t="s">
        <v>183</v>
      </c>
    </row>
    <row r="61" spans="1:5" s="8" customFormat="1">
      <c r="A61" s="10" t="s">
        <v>184</v>
      </c>
      <c r="B61" s="11" t="s">
        <v>185</v>
      </c>
      <c r="C61" s="10" t="s">
        <v>7</v>
      </c>
      <c r="D61" s="10" t="s">
        <v>8</v>
      </c>
      <c r="E61" s="12" t="s">
        <v>186</v>
      </c>
    </row>
    <row r="62" spans="1:5" s="8" customFormat="1">
      <c r="A62" s="10" t="s">
        <v>187</v>
      </c>
      <c r="B62" s="11" t="s">
        <v>188</v>
      </c>
      <c r="C62" s="10" t="s">
        <v>7</v>
      </c>
      <c r="D62" s="10" t="s">
        <v>8</v>
      </c>
      <c r="E62" s="12" t="s">
        <v>189</v>
      </c>
    </row>
    <row r="63" spans="1:5" s="8" customFormat="1">
      <c r="A63" s="10" t="s">
        <v>190</v>
      </c>
      <c r="B63" s="11" t="s">
        <v>191</v>
      </c>
      <c r="C63" s="10" t="s">
        <v>7</v>
      </c>
      <c r="D63" s="10" t="s">
        <v>8</v>
      </c>
      <c r="E63" s="12" t="s">
        <v>192</v>
      </c>
    </row>
  </sheetData>
  <conditionalFormatting sqref="E55:E63 E44:E53 E42 E27:E40 F25 E1:E21">
    <cfRule type="duplicateValues" dxfId="31" priority="30"/>
  </conditionalFormatting>
  <conditionalFormatting sqref="A56:A63 A46:A54 A42 A38:A40 A27:A36 A1:A21">
    <cfRule type="duplicateValues" dxfId="30" priority="31"/>
  </conditionalFormatting>
  <conditionalFormatting sqref="A56:A63 A46:A54 A42 A38:A40 A27:A36 A1:A21">
    <cfRule type="duplicateValues" dxfId="29" priority="32"/>
  </conditionalFormatting>
  <conditionalFormatting sqref="A56:A63 A46:A54 A42 A38:A40 A27:A36 A1:A23">
    <cfRule type="duplicateValues" dxfId="28" priority="29"/>
  </conditionalFormatting>
  <conditionalFormatting sqref="A56:A63 A46:A54 A42 A38:A40 A27:A36 A1:A23">
    <cfRule type="duplicateValues" dxfId="27" priority="28"/>
  </conditionalFormatting>
  <conditionalFormatting sqref="E55:E63 E44:E53 E42 E27:E40 E1:E23">
    <cfRule type="duplicateValues" dxfId="26" priority="27"/>
  </conditionalFormatting>
  <conditionalFormatting sqref="A56:A63 A46:A54 A42 A38:A40 A1:A36">
    <cfRule type="duplicateValues" dxfId="25" priority="26"/>
  </conditionalFormatting>
  <conditionalFormatting sqref="A56:A63 A46:A54 A42 A38:A40 A1:A36">
    <cfRule type="duplicateValues" dxfId="24" priority="25"/>
  </conditionalFormatting>
  <conditionalFormatting sqref="A56:A63 A46:A54 A1:A42">
    <cfRule type="duplicateValues" dxfId="23" priority="21"/>
    <cfRule type="duplicateValues" dxfId="22" priority="22"/>
    <cfRule type="duplicateValues" dxfId="21" priority="24"/>
  </conditionalFormatting>
  <conditionalFormatting sqref="E55:E63 E44:E53 E1:E42">
    <cfRule type="duplicateValues" dxfId="20" priority="23"/>
  </conditionalFormatting>
  <conditionalFormatting sqref="A56:A63 A46:A54 A1:A43">
    <cfRule type="duplicateValues" dxfId="19" priority="20"/>
  </conditionalFormatting>
  <conditionalFormatting sqref="E55:E63 E1:E53">
    <cfRule type="duplicateValues" dxfId="18" priority="19"/>
  </conditionalFormatting>
  <conditionalFormatting sqref="A56:A63 A46:A54 A1:A43">
    <cfRule type="duplicateValues" dxfId="17" priority="18"/>
  </conditionalFormatting>
  <conditionalFormatting sqref="A56:A63 A1:A54">
    <cfRule type="duplicateValues" dxfId="16" priority="17"/>
  </conditionalFormatting>
  <conditionalFormatting sqref="E55:E63 E1:E53">
    <cfRule type="duplicateValues" dxfId="15" priority="16"/>
  </conditionalFormatting>
  <conditionalFormatting sqref="A22:A23">
    <cfRule type="duplicateValues" dxfId="14" priority="15"/>
  </conditionalFormatting>
  <conditionalFormatting sqref="E25">
    <cfRule type="duplicateValues" dxfId="13" priority="14"/>
  </conditionalFormatting>
  <conditionalFormatting sqref="A26">
    <cfRule type="duplicateValues" dxfId="12" priority="13"/>
  </conditionalFormatting>
  <conditionalFormatting sqref="A26">
    <cfRule type="duplicateValues" dxfId="11" priority="12"/>
  </conditionalFormatting>
  <conditionalFormatting sqref="A56:A63 A46:A54 A42 A38:A40 A27:A36">
    <cfRule type="duplicateValues" dxfId="10" priority="11"/>
  </conditionalFormatting>
  <conditionalFormatting sqref="A41">
    <cfRule type="duplicateValues" dxfId="9" priority="9"/>
  </conditionalFormatting>
  <conditionalFormatting sqref="A41">
    <cfRule type="duplicateValues" dxfId="8" priority="10"/>
  </conditionalFormatting>
  <conditionalFormatting sqref="A41">
    <cfRule type="duplicateValues" dxfId="7" priority="8"/>
  </conditionalFormatting>
  <conditionalFormatting sqref="A41">
    <cfRule type="duplicateValues" dxfId="6" priority="7"/>
  </conditionalFormatting>
  <conditionalFormatting sqref="A41">
    <cfRule type="duplicateValues" dxfId="5" priority="6"/>
  </conditionalFormatting>
  <conditionalFormatting sqref="A41">
    <cfRule type="duplicateValues" dxfId="4" priority="5"/>
  </conditionalFormatting>
  <conditionalFormatting sqref="E41">
    <cfRule type="duplicateValues" dxfId="3" priority="4"/>
  </conditionalFormatting>
  <conditionalFormatting sqref="E41">
    <cfRule type="duplicateValues" dxfId="2" priority="3"/>
  </conditionalFormatting>
  <conditionalFormatting sqref="A4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Kazmierski</dc:creator>
  <cp:lastModifiedBy>Jeff Kazmierski</cp:lastModifiedBy>
  <dcterms:created xsi:type="dcterms:W3CDTF">2024-02-05T02:06:09Z</dcterms:created>
  <dcterms:modified xsi:type="dcterms:W3CDTF">2024-02-05T02:06:55Z</dcterms:modified>
</cp:coreProperties>
</file>