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effkazmierski/Documents/GitHub/Zdetl/Zdetl Lexicon and Related Files/"/>
    </mc:Choice>
  </mc:AlternateContent>
  <xr:revisionPtr revIDLastSave="0" documentId="13_ncr:1_{2C103A02-41EC-524A-9DC2-2127977CA4C0}" xr6:coauthVersionLast="47" xr6:coauthVersionMax="47" xr10:uidLastSave="{00000000-0000-0000-0000-000000000000}"/>
  <bookViews>
    <workbookView xWindow="780" yWindow="1000" windowWidth="27640" windowHeight="15880" xr2:uid="{4DD71A85-59E4-D041-B67F-3F64661ECCE7}"/>
  </bookViews>
  <sheets>
    <sheet name="Lexicon" sheetId="1" r:id="rId1"/>
  </sheets>
  <definedNames>
    <definedName name="_xlnm._FilterDatabase" localSheetId="0" hidden="1">Lexicon!$A$1:$D$2586</definedName>
    <definedName name="_xlnm.Print_Area" localSheetId="0">Lexicon!$A$2520:$D$2588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<sst xmlns="http://schemas.openxmlformats.org/spreadsheetml/2006/main" count="12356" uniqueCount="7008">
  <si>
    <t>Word</t>
  </si>
  <si>
    <t>Zdetl</t>
  </si>
  <si>
    <t>Part of Speech</t>
  </si>
  <si>
    <t>Anglic</t>
  </si>
  <si>
    <t>abavnomaki</t>
  </si>
  <si>
    <t>a.bav.no.ma.ki</t>
  </si>
  <si>
    <t>noun</t>
  </si>
  <si>
    <t>truck; lorry</t>
  </si>
  <si>
    <t>abradlnad</t>
  </si>
  <si>
    <t>a.bradl.nad</t>
  </si>
  <si>
    <t>money; credits</t>
  </si>
  <si>
    <t>abradlnadvri</t>
  </si>
  <si>
    <t>a.bradl.nad.vri</t>
  </si>
  <si>
    <t>wealth</t>
  </si>
  <si>
    <t>abrr</t>
  </si>
  <si>
    <t>surprise</t>
  </si>
  <si>
    <t>abrriae`</t>
  </si>
  <si>
    <t>a.brr.ia.e`</t>
  </si>
  <si>
    <t>verb</t>
  </si>
  <si>
    <t>to shock, emotionally</t>
  </si>
  <si>
    <t>abrrstiapantli</t>
  </si>
  <si>
    <t>a.brrst.ia.pan.tli</t>
  </si>
  <si>
    <t>breast (of poultry, specifically abrstia)</t>
  </si>
  <si>
    <t>abrstia</t>
  </si>
  <si>
    <t>a.brrst.ia</t>
  </si>
  <si>
    <t>an analogue of Terran chickens but with fibrous feathers which can be woven into cloth and is known from fossil records and genetic studies to be a native Zhdant life form</t>
  </si>
  <si>
    <t>achablr</t>
  </si>
  <si>
    <t>a.cha.blr</t>
  </si>
  <si>
    <t xml:space="preserve">medicine  </t>
  </si>
  <si>
    <t>achablra</t>
  </si>
  <si>
    <t>a.cha.blra</t>
  </si>
  <si>
    <t>adj</t>
  </si>
  <si>
    <t>medical</t>
  </si>
  <si>
    <t>achablrapria</t>
  </si>
  <si>
    <t>a.cha.blra.pria</t>
  </si>
  <si>
    <t>hospital</t>
  </si>
  <si>
    <t>achablrapriae`</t>
  </si>
  <si>
    <t>a.cha.blra.pria.e`</t>
  </si>
  <si>
    <t>to hospitalize</t>
  </si>
  <si>
    <t>achablre`</t>
  </si>
  <si>
    <t>a.cha.blre`</t>
  </si>
  <si>
    <t>to medicate</t>
  </si>
  <si>
    <t xml:space="preserve">achablrshanj </t>
  </si>
  <si>
    <t xml:space="preserve">a.cha.blr.shanj </t>
  </si>
  <si>
    <t>medicine cabinet</t>
  </si>
  <si>
    <t>achache`</t>
  </si>
  <si>
    <t>a.cha.che`</t>
  </si>
  <si>
    <t>to subside, to become smaller, to reduce</t>
  </si>
  <si>
    <t>achan</t>
  </si>
  <si>
    <t>a.chan</t>
  </si>
  <si>
    <t>hour</t>
  </si>
  <si>
    <t>achane</t>
  </si>
  <si>
    <t>a.chan.e</t>
  </si>
  <si>
    <t>adv</t>
  </si>
  <si>
    <t>still, yet, currently</t>
  </si>
  <si>
    <t>achatlia</t>
  </si>
  <si>
    <t>a.cha.tlia</t>
  </si>
  <si>
    <t>short</t>
  </si>
  <si>
    <t>achazhatli</t>
  </si>
  <si>
    <t>a.cha.zha.tli</t>
  </si>
  <si>
    <t>reeds, pond grass</t>
  </si>
  <si>
    <t>ache</t>
  </si>
  <si>
    <t>a.che</t>
  </si>
  <si>
    <t>flour, usually made from legumes or nuts</t>
  </si>
  <si>
    <t>achiakia</t>
  </si>
  <si>
    <t>a.chia.kia</t>
  </si>
  <si>
    <t>jacket; waistcoat</t>
  </si>
  <si>
    <t>achieti</t>
  </si>
  <si>
    <t>a.chie.ti</t>
  </si>
  <si>
    <t>cooking oil</t>
  </si>
  <si>
    <t>achitetlivr</t>
  </si>
  <si>
    <t>a.chi.tetl.ivr</t>
  </si>
  <si>
    <t>the Universe, lit. 'place where all things are'</t>
  </si>
  <si>
    <t>achitlakola</t>
  </si>
  <si>
    <t>a.chi.tla.ko.la</t>
  </si>
  <si>
    <t>omnivorous</t>
  </si>
  <si>
    <t>achitlakolnad</t>
  </si>
  <si>
    <t>a.chi.tla.kol.nad</t>
  </si>
  <si>
    <t>omnivore</t>
  </si>
  <si>
    <t>achitsle'</t>
  </si>
  <si>
    <t>a.chits.le'</t>
  </si>
  <si>
    <t>to collide</t>
  </si>
  <si>
    <t>achitzi</t>
  </si>
  <si>
    <t>a.chit.zi</t>
  </si>
  <si>
    <t>Space</t>
  </si>
  <si>
    <t>achitzintia</t>
  </si>
  <si>
    <t>a.chit.zin.tia</t>
  </si>
  <si>
    <t>Navy</t>
  </si>
  <si>
    <t>achitzintiaaji</t>
  </si>
  <si>
    <t>a.chit.zin.tia.a.ji</t>
  </si>
  <si>
    <t>Naval Division</t>
  </si>
  <si>
    <t>achtalili</t>
  </si>
  <si>
    <t>a.chta.li.li</t>
  </si>
  <si>
    <t>pond</t>
  </si>
  <si>
    <t>achtan</t>
  </si>
  <si>
    <t>a.chtan</t>
  </si>
  <si>
    <t>an event; an occurrence</t>
  </si>
  <si>
    <t>achte'</t>
  </si>
  <si>
    <t>a.chte'</t>
  </si>
  <si>
    <t>to be suspicious</t>
  </si>
  <si>
    <t>achtevra</t>
  </si>
  <si>
    <t>a.chte.vra</t>
  </si>
  <si>
    <t>suspiciously, covertly</t>
  </si>
  <si>
    <t>achtita</t>
  </si>
  <si>
    <t>a.chti.ta</t>
  </si>
  <si>
    <t>alone (implies suspicious behavior)</t>
  </si>
  <si>
    <t>Achtotnad</t>
  </si>
  <si>
    <t>A.chtot.nad</t>
  </si>
  <si>
    <t>Initiate, the next rank in a religious order</t>
  </si>
  <si>
    <t>adr</t>
  </si>
  <si>
    <t>grasp</t>
  </si>
  <si>
    <t>adra</t>
  </si>
  <si>
    <t>a.dra</t>
  </si>
  <si>
    <t>stingy</t>
  </si>
  <si>
    <t>Adrablsish</t>
  </si>
  <si>
    <t>Adr.abl.sish</t>
  </si>
  <si>
    <t>Pliebr's innermost satellite in the Zhdant system (orbit 0).</t>
  </si>
  <si>
    <t>adre'</t>
  </si>
  <si>
    <t>a.dre'</t>
  </si>
  <si>
    <t>to grasp, by force</t>
  </si>
  <si>
    <t>adrie`</t>
  </si>
  <si>
    <t>a.drie`</t>
  </si>
  <si>
    <t>to crouch or kneel</t>
  </si>
  <si>
    <t>adrkatl</t>
  </si>
  <si>
    <t>adr.katl</t>
  </si>
  <si>
    <t>suction cup</t>
  </si>
  <si>
    <t>adrnad</t>
  </si>
  <si>
    <t>adr.nad</t>
  </si>
  <si>
    <t>grasper, a person who is greedy. Has come to apply to hoarders and miserly individuals.</t>
  </si>
  <si>
    <t>adrtletlvra</t>
  </si>
  <si>
    <t>adr.tletl.vra</t>
  </si>
  <si>
    <t>silent grasp. Also the name of an attack speeder.</t>
  </si>
  <si>
    <t>aelyi</t>
  </si>
  <si>
    <t>a.el.yi</t>
  </si>
  <si>
    <t>fortune</t>
  </si>
  <si>
    <t>aepre`</t>
  </si>
  <si>
    <t>a.e.pre`</t>
  </si>
  <si>
    <t>to taste</t>
  </si>
  <si>
    <t>aflaja</t>
  </si>
  <si>
    <t>a.flaj.a</t>
  </si>
  <si>
    <t>sweet</t>
  </si>
  <si>
    <t>aflajo</t>
  </si>
  <si>
    <t>a.flaj.o</t>
  </si>
  <si>
    <t>sugar</t>
  </si>
  <si>
    <t>afri</t>
  </si>
  <si>
    <r>
      <t xml:space="preserve">Zhodani mead made from </t>
    </r>
    <r>
      <rPr>
        <b/>
        <sz val="10"/>
        <rFont val="Arial"/>
        <family val="2"/>
      </rPr>
      <t>nechtli</t>
    </r>
    <r>
      <rPr>
        <sz val="10"/>
        <rFont val="Arial"/>
        <family val="2"/>
      </rPr>
      <t>, a dark fermented beverage like sweetened stout</t>
    </r>
  </si>
  <si>
    <t>ai</t>
  </si>
  <si>
    <t>a.i</t>
  </si>
  <si>
    <t>prep.</t>
  </si>
  <si>
    <t>to, unto</t>
  </si>
  <si>
    <t>ai`zhia</t>
  </si>
  <si>
    <t>a.i`zhia</t>
  </si>
  <si>
    <t>destination</t>
  </si>
  <si>
    <t>Aiavrdiqr</t>
  </si>
  <si>
    <t>A.iavr.diqr</t>
  </si>
  <si>
    <t>Acolyte, a middle rank in a religious order</t>
  </si>
  <si>
    <t>aichapa</t>
  </si>
  <si>
    <t>a.icha.pa</t>
  </si>
  <si>
    <t>southward</t>
  </si>
  <si>
    <t>aiezel</t>
  </si>
  <si>
    <t>a.ie.zel</t>
  </si>
  <si>
    <t>stone (n)</t>
  </si>
  <si>
    <t>aiezelnaz</t>
  </si>
  <si>
    <t>a.ie.zel.naz</t>
  </si>
  <si>
    <t>metamorphic (rock)</t>
  </si>
  <si>
    <t>Aiezkeshel</t>
  </si>
  <si>
    <t>Silicon</t>
  </si>
  <si>
    <t>aifev</t>
  </si>
  <si>
    <t>a.i.fev</t>
  </si>
  <si>
    <t>westward</t>
  </si>
  <si>
    <t>aifevr</t>
  </si>
  <si>
    <t>a.i.fevr</t>
  </si>
  <si>
    <t>leftward</t>
  </si>
  <si>
    <t>aijdel</t>
  </si>
  <si>
    <t>a.i.jdel</t>
  </si>
  <si>
    <t>rightward</t>
  </si>
  <si>
    <t>aimitl</t>
  </si>
  <si>
    <t>a.i.mitl</t>
  </si>
  <si>
    <t>northward</t>
  </si>
  <si>
    <t>aineqsench</t>
  </si>
  <si>
    <t>a.i.neq.sench</t>
  </si>
  <si>
    <t>alcove</t>
  </si>
  <si>
    <t>aisejd</t>
  </si>
  <si>
    <t>a.i.sejd</t>
  </si>
  <si>
    <t>eastward</t>
  </si>
  <si>
    <t>aizelklayo</t>
  </si>
  <si>
    <t>a.i.zel.kla.yo</t>
  </si>
  <si>
    <t>rock stratum</t>
  </si>
  <si>
    <t>aizeltlakoa</t>
  </si>
  <si>
    <t>a.i.zel.tla.ko.a</t>
  </si>
  <si>
    <t>lichen ('stone eater')</t>
  </si>
  <si>
    <t>aizintla</t>
  </si>
  <si>
    <t>a.i.zin.tla</t>
  </si>
  <si>
    <t>downward</t>
  </si>
  <si>
    <t>aizintlaozde`</t>
  </si>
  <si>
    <t>a.i.zin.tla.o.zde`</t>
  </si>
  <si>
    <t>to descend (to go downward)</t>
  </si>
  <si>
    <t>ajozdarad</t>
  </si>
  <si>
    <t>a.jo.zdar.ad</t>
  </si>
  <si>
    <t>an exercise; practice session</t>
  </si>
  <si>
    <t>ajozdare`</t>
  </si>
  <si>
    <t>a.jo.zdar.e`</t>
  </si>
  <si>
    <t>to exercise; to practice</t>
  </si>
  <si>
    <t>ajozdari</t>
  </si>
  <si>
    <t>practice, experience</t>
  </si>
  <si>
    <t>aka</t>
  </si>
  <si>
    <t>a.ka</t>
  </si>
  <si>
    <t>to hack</t>
  </si>
  <si>
    <t>akala</t>
  </si>
  <si>
    <t>a.ka.la</t>
  </si>
  <si>
    <t>pool</t>
  </si>
  <si>
    <t>akatl</t>
  </si>
  <si>
    <t>a.katl</t>
  </si>
  <si>
    <t>the band worn by dlenchiepr</t>
  </si>
  <si>
    <t>akatltepo</t>
  </si>
  <si>
    <t>a.katl.te.po</t>
  </si>
  <si>
    <t>diaphragm (of a camera)</t>
  </si>
  <si>
    <t>akatzlivr</t>
  </si>
  <si>
    <t>a.katz.livr</t>
  </si>
  <si>
    <t>marshland, swamp</t>
  </si>
  <si>
    <t>akatzmali</t>
  </si>
  <si>
    <t>a.katz.ma.li</t>
  </si>
  <si>
    <t>marsh grasses, reeds</t>
  </si>
  <si>
    <t>akayotli</t>
  </si>
  <si>
    <t>a.ka.yo.tli</t>
  </si>
  <si>
    <t>male genitalia</t>
  </si>
  <si>
    <t xml:space="preserve">akimata </t>
  </si>
  <si>
    <t>a.ki.ma.ta</t>
  </si>
  <si>
    <t>comprehensible, understandable</t>
  </si>
  <si>
    <t>akimatas</t>
  </si>
  <si>
    <t>a.ki.ma.tas</t>
  </si>
  <si>
    <t>understanding, comprehension</t>
  </si>
  <si>
    <t>akimate'</t>
  </si>
  <si>
    <t>a.ki.ma.te`</t>
  </si>
  <si>
    <t>to know, as in knowledge</t>
  </si>
  <si>
    <t>akimatienche`</t>
  </si>
  <si>
    <t>a.ki.ma.tiench.e`</t>
  </si>
  <si>
    <t>to prognosticate; literally, to know before</t>
  </si>
  <si>
    <t>akimatienetsi</t>
  </si>
  <si>
    <t>a.ki.ma.tien.e.tsi</t>
  </si>
  <si>
    <t>education</t>
  </si>
  <si>
    <t>akola</t>
  </si>
  <si>
    <t>a.ko.la</t>
  </si>
  <si>
    <t>carven, carved</t>
  </si>
  <si>
    <t>akole`</t>
  </si>
  <si>
    <t>a.ko.le`</t>
  </si>
  <si>
    <t>to carve</t>
  </si>
  <si>
    <t>akom</t>
  </si>
  <si>
    <t>a.kom</t>
  </si>
  <si>
    <t>inside, within, in</t>
  </si>
  <si>
    <t>akomchaliaji</t>
  </si>
  <si>
    <t>a.kom.cha.liaj.i</t>
  </si>
  <si>
    <t>subatomic particle(s), generally</t>
  </si>
  <si>
    <t>akomkesha</t>
  </si>
  <si>
    <t>a.kom.kesh.a</t>
  </si>
  <si>
    <t>intrinsic</t>
  </si>
  <si>
    <t>akomo</t>
  </si>
  <si>
    <t>a.ko.mo</t>
  </si>
  <si>
    <t>normal, usual</t>
  </si>
  <si>
    <t>akomstietla polotezhdem</t>
  </si>
  <si>
    <t>a.kom.stie.tla po.lo.te.zhdem</t>
  </si>
  <si>
    <t>internal bleeding</t>
  </si>
  <si>
    <t>akomzaqre`</t>
  </si>
  <si>
    <t>a.kom.za.qre`</t>
  </si>
  <si>
    <t>to insert</t>
  </si>
  <si>
    <t>akonmole`</t>
  </si>
  <si>
    <t>a.konmo.le`</t>
  </si>
  <si>
    <t>to swallow something</t>
  </si>
  <si>
    <t>akopatlicha</t>
  </si>
  <si>
    <t>a.ko.pa.tli.cha</t>
  </si>
  <si>
    <t>monorail; train</t>
  </si>
  <si>
    <t>akostial</t>
  </si>
  <si>
    <t>a.ko.stial</t>
  </si>
  <si>
    <t>tomorrow</t>
  </si>
  <si>
    <t>al</t>
  </si>
  <si>
    <t>of, when used to express a quantity of a specific item</t>
  </si>
  <si>
    <t>alekre'</t>
  </si>
  <si>
    <t>a.le.kre`</t>
  </si>
  <si>
    <t>to favor</t>
  </si>
  <si>
    <t>alir</t>
  </si>
  <si>
    <t>a.lir</t>
  </si>
  <si>
    <t>outside, without, external to</t>
  </si>
  <si>
    <t>alirietlaqre`</t>
  </si>
  <si>
    <t>a.lir.ie.tla.qre`</t>
  </si>
  <si>
    <t>to extract</t>
  </si>
  <si>
    <t>alirkesha</t>
  </si>
  <si>
    <t>a.lir.ke.sha</t>
  </si>
  <si>
    <t>extrinsic</t>
  </si>
  <si>
    <t>amanali</t>
  </si>
  <si>
    <t>a.man.a.li</t>
  </si>
  <si>
    <t>a lake</t>
  </si>
  <si>
    <t>amanstial</t>
  </si>
  <si>
    <t>a.man.stial</t>
  </si>
  <si>
    <t>today</t>
  </si>
  <si>
    <t>ameyas</t>
  </si>
  <si>
    <t>a.me.yas</t>
  </si>
  <si>
    <t>grace, conceptually</t>
  </si>
  <si>
    <t>amtli</t>
  </si>
  <si>
    <t>am.tli</t>
  </si>
  <si>
    <t>paper</t>
  </si>
  <si>
    <t>antli</t>
  </si>
  <si>
    <t>an.tli</t>
  </si>
  <si>
    <t>source</t>
  </si>
  <si>
    <t>antliene`</t>
  </si>
  <si>
    <t>an.tlien.e`</t>
  </si>
  <si>
    <t>to drop (something)</t>
  </si>
  <si>
    <t>anzhel</t>
  </si>
  <si>
    <t>anzh.el</t>
  </si>
  <si>
    <t>metal (n)</t>
  </si>
  <si>
    <t>anzheliztak</t>
  </si>
  <si>
    <t>anzh.el.iz.tak</t>
  </si>
  <si>
    <t>foil (thin metal sheet)</t>
  </si>
  <si>
    <t>anzhelkatsini</t>
  </si>
  <si>
    <t>anzh.el.ka.tsi.ni</t>
  </si>
  <si>
    <t xml:space="preserve">magnet </t>
  </si>
  <si>
    <t>apaz</t>
  </si>
  <si>
    <t>a.paz</t>
  </si>
  <si>
    <t>in front of</t>
  </si>
  <si>
    <t>apebl</t>
  </si>
  <si>
    <t>a.pebl</t>
  </si>
  <si>
    <t>tang</t>
  </si>
  <si>
    <t>apeze`</t>
  </si>
  <si>
    <t>a.pez.e`</t>
  </si>
  <si>
    <t>to ignore</t>
  </si>
  <si>
    <t>aplenchias</t>
  </si>
  <si>
    <t>a.plench.ias</t>
  </si>
  <si>
    <t>erosion</t>
  </si>
  <si>
    <t>aplenchie`</t>
  </si>
  <si>
    <t>a.plench.ie`</t>
  </si>
  <si>
    <t>to erode</t>
  </si>
  <si>
    <t>aporacha</t>
  </si>
  <si>
    <t>a.por.ach.a</t>
  </si>
  <si>
    <t>impolite</t>
  </si>
  <si>
    <t>aqieloti</t>
  </si>
  <si>
    <t>a.qiel.o.ti</t>
  </si>
  <si>
    <t>limb</t>
  </si>
  <si>
    <t>aqlamzdeq</t>
  </si>
  <si>
    <t>a.qlam.zdeq</t>
  </si>
  <si>
    <t>yesterday</t>
  </si>
  <si>
    <t>aqozhe`</t>
  </si>
  <si>
    <t>a.qo.zhe`</t>
  </si>
  <si>
    <t>to lift, to raise</t>
  </si>
  <si>
    <t>arvra</t>
  </si>
  <si>
    <t>ar.vra</t>
  </si>
  <si>
    <t>breath</t>
  </si>
  <si>
    <t>arvre`</t>
  </si>
  <si>
    <t>ar.vre`</t>
  </si>
  <si>
    <t>to breathe</t>
  </si>
  <si>
    <t>ashashtiablnefa</t>
  </si>
  <si>
    <t>ash.ash.tiabl.ne.fa</t>
  </si>
  <si>
    <t>freezer (lit. very cold box)</t>
  </si>
  <si>
    <t>ashei</t>
  </si>
  <si>
    <t>ash.e.i</t>
  </si>
  <si>
    <t>lens</t>
  </si>
  <si>
    <t>ashkliazh</t>
  </si>
  <si>
    <t>ash.kliazh</t>
  </si>
  <si>
    <t>ice</t>
  </si>
  <si>
    <t>ashkliazhatl</t>
  </si>
  <si>
    <t>ash.kliazh.atl</t>
  </si>
  <si>
    <t>ice cap</t>
  </si>
  <si>
    <t>ashochtli</t>
  </si>
  <si>
    <t>ash.och.tli</t>
  </si>
  <si>
    <t>bandage</t>
  </si>
  <si>
    <t>ashtiabla</t>
  </si>
  <si>
    <t>ash.tiabl.a</t>
  </si>
  <si>
    <t>cold</t>
  </si>
  <si>
    <t>ashtiablnefa</t>
  </si>
  <si>
    <t>ash.tiabl.ne.fa</t>
  </si>
  <si>
    <t>refrigerator (cold box)</t>
  </si>
  <si>
    <t>ashtiakochi</t>
  </si>
  <si>
    <t>ash.tia.ko.chi</t>
  </si>
  <si>
    <t>Cold sleep, cryosleep</t>
  </si>
  <si>
    <t>Ataniebl</t>
  </si>
  <si>
    <t>a.ta.niebl</t>
  </si>
  <si>
    <t>Harvest, the season on Zhdant to harvest mature crops.</t>
  </si>
  <si>
    <t>Atchafser</t>
  </si>
  <si>
    <t>at.chaf.ser</t>
  </si>
  <si>
    <t>Waning, the season on Zhdant when the hot summer weather becomes temperate.</t>
  </si>
  <si>
    <t>ateme`</t>
  </si>
  <si>
    <t>a.te.me`</t>
  </si>
  <si>
    <t>to flood</t>
  </si>
  <si>
    <t>atemi</t>
  </si>
  <si>
    <t>a.te.mi</t>
  </si>
  <si>
    <t>flood</t>
  </si>
  <si>
    <t>atiecha</t>
  </si>
  <si>
    <t>a.tiech.a</t>
  </si>
  <si>
    <t>brave</t>
  </si>
  <si>
    <t>Atkazdievl</t>
  </si>
  <si>
    <t>at.kaz.dievl</t>
  </si>
  <si>
    <t>The first Psionic Games. Used to refer to the beginning of the Zhodani calendar.</t>
  </si>
  <si>
    <t>atl'driej</t>
  </si>
  <si>
    <t>atl`.drej</t>
  </si>
  <si>
    <t>captain's chair/conn</t>
  </si>
  <si>
    <t>atleianzh</t>
  </si>
  <si>
    <t>a.tle.ianzh</t>
  </si>
  <si>
    <t>ruin</t>
  </si>
  <si>
    <t>atlivr</t>
  </si>
  <si>
    <t>a.tlivr</t>
  </si>
  <si>
    <t>land, region</t>
  </si>
  <si>
    <t>atlivrtlas</t>
  </si>
  <si>
    <t>a.tlivr.tlas</t>
  </si>
  <si>
    <t>continent</t>
  </si>
  <si>
    <t>atlivrtlaschkomtli</t>
  </si>
  <si>
    <t>a.tlivr.tlasch.kom.tli</t>
  </si>
  <si>
    <t>continental shelf</t>
  </si>
  <si>
    <t>atlotl</t>
  </si>
  <si>
    <t>atl.otl</t>
  </si>
  <si>
    <t>bird</t>
  </si>
  <si>
    <t>Atlteqozdij</t>
  </si>
  <si>
    <t>atl.te.qo.zdij</t>
  </si>
  <si>
    <t>A Triple Olympiad, or cycle of three Zhodani Olympiads, containing 2200 zhdanstial, or 2476.76 standard days</t>
  </si>
  <si>
    <t>Atlteqoziastial</t>
  </si>
  <si>
    <t>atl.te.qo.za.stial</t>
  </si>
  <si>
    <t>Triple Olympiad Day, a holiday added immediately after every third Olympiad</t>
  </si>
  <si>
    <t>Atpaipr</t>
  </si>
  <si>
    <t>at.piapr</t>
  </si>
  <si>
    <t>Thaw, the season on Zhdant of melting of winter ice and thawing of frozen ground</t>
  </si>
  <si>
    <t>Atrint</t>
  </si>
  <si>
    <t>at.rint</t>
  </si>
  <si>
    <t>Raining, the season on Zhdant associated with spring rains and the planting of crops.</t>
  </si>
  <si>
    <t>Atshtiavl</t>
  </si>
  <si>
    <t>at.shtiavl</t>
  </si>
  <si>
    <t>Chill, the freezing winter season on Zhdant.</t>
  </si>
  <si>
    <t>atzhdot</t>
  </si>
  <si>
    <t>at.zhdot</t>
  </si>
  <si>
    <t>Amulet</t>
  </si>
  <si>
    <t>aventichil</t>
  </si>
  <si>
    <t>a.ven.tich.il</t>
  </si>
  <si>
    <t>saw</t>
  </si>
  <si>
    <t>ayav</t>
  </si>
  <si>
    <t>a.yav</t>
  </si>
  <si>
    <t>target</t>
  </si>
  <si>
    <t>ayavzieprad</t>
  </si>
  <si>
    <t>a.yav.zie.prad</t>
  </si>
  <si>
    <t>reticle; targeting circle</t>
  </si>
  <si>
    <t>ayoaka</t>
  </si>
  <si>
    <t>a.yo.a.ka</t>
  </si>
  <si>
    <t>pleasant</t>
  </si>
  <si>
    <t>ayochak</t>
  </si>
  <si>
    <t>a.yo.chak</t>
  </si>
  <si>
    <t>difficult</t>
  </si>
  <si>
    <t>ayoqik</t>
  </si>
  <si>
    <t>a.yo.qik</t>
  </si>
  <si>
    <t>nevermore</t>
  </si>
  <si>
    <t>azaklia</t>
  </si>
  <si>
    <t>a.za.klia</t>
  </si>
  <si>
    <t>tired</t>
  </si>
  <si>
    <t>azhi</t>
  </si>
  <si>
    <t>a.zhi</t>
  </si>
  <si>
    <t>again</t>
  </si>
  <si>
    <t>azhiatli</t>
  </si>
  <si>
    <t>a.zhia.tli</t>
  </si>
  <si>
    <t>reptile</t>
  </si>
  <si>
    <t>azhitemetle`</t>
  </si>
  <si>
    <t>a.zhi.te.me.tle`</t>
  </si>
  <si>
    <t>remake</t>
  </si>
  <si>
    <t>azhotlienj</t>
  </si>
  <si>
    <t>a.zhot.lienj</t>
  </si>
  <si>
    <t>nitrogen (gas)</t>
  </si>
  <si>
    <t>azhotlienja teqozkliazhlienjozd</t>
  </si>
  <si>
    <t>a.zhot.lienj.a te.qoz.kliazh.lienj.ozd</t>
  </si>
  <si>
    <t>ammonia (NH3, scientifically)</t>
  </si>
  <si>
    <t>azhotlienjebr</t>
  </si>
  <si>
    <t>a.zhot.lienj.ebr</t>
  </si>
  <si>
    <t>nitrate</t>
  </si>
  <si>
    <t>baqldenzh</t>
  </si>
  <si>
    <t>baql.denzh</t>
  </si>
  <si>
    <t>a knoll or small hill</t>
  </si>
  <si>
    <t>baz</t>
  </si>
  <si>
    <t>barbarian. Often used in a derogatory sense to refer to Imperials.</t>
  </si>
  <si>
    <t>bazi</t>
  </si>
  <si>
    <t>baz.i</t>
  </si>
  <si>
    <t>last</t>
  </si>
  <si>
    <t>be'abli</t>
  </si>
  <si>
    <t>be'.a.bli</t>
  </si>
  <si>
    <t>ambition</t>
  </si>
  <si>
    <t>be`able`</t>
  </si>
  <si>
    <t>be`.a.ble`</t>
  </si>
  <si>
    <t>to be ambitious, to have ambition</t>
  </si>
  <si>
    <t>bemachani</t>
  </si>
  <si>
    <t>be.ma.cha.ni</t>
  </si>
  <si>
    <t>the cleft of the buttocks</t>
  </si>
  <si>
    <t>bemao</t>
  </si>
  <si>
    <t>be.ma.o</t>
  </si>
  <si>
    <t>buttocks</t>
  </si>
  <si>
    <t>bemaviakre'</t>
  </si>
  <si>
    <t>be.ma.via.kre`</t>
  </si>
  <si>
    <t>to strike the buttocks</t>
  </si>
  <si>
    <t xml:space="preserve">bense </t>
  </si>
  <si>
    <t>bens.e</t>
  </si>
  <si>
    <t>pipe</t>
  </si>
  <si>
    <t>benze`</t>
  </si>
  <si>
    <t>benz.e`</t>
  </si>
  <si>
    <t>to mark</t>
  </si>
  <si>
    <t>beshe'</t>
  </si>
  <si>
    <t>besh.e`</t>
  </si>
  <si>
    <t>to kiss</t>
  </si>
  <si>
    <t>bezha</t>
  </si>
  <si>
    <t>bezh.a</t>
  </si>
  <si>
    <t>official</t>
  </si>
  <si>
    <t>bezhas</t>
  </si>
  <si>
    <t>bezh.as</t>
  </si>
  <si>
    <t>command, leadership</t>
  </si>
  <si>
    <t>bezhasnad</t>
  </si>
  <si>
    <t>bezh.as.nad</t>
  </si>
  <si>
    <t>authority, person in a position of authority (generally)</t>
  </si>
  <si>
    <t>bezhe`</t>
  </si>
  <si>
    <t>bezh.e`</t>
  </si>
  <si>
    <t>to send, to tell, to give an order</t>
  </si>
  <si>
    <t>bezhkeshel</t>
  </si>
  <si>
    <t>bezh.ke.shel</t>
  </si>
  <si>
    <t>neurotransmitter</t>
  </si>
  <si>
    <t>bezhkoyan</t>
  </si>
  <si>
    <t>bezh.ko.yan</t>
  </si>
  <si>
    <t>neuron</t>
  </si>
  <si>
    <t>bezhkoyana</t>
  </si>
  <si>
    <t>bezh.ko.yan.a</t>
  </si>
  <si>
    <t>neural</t>
  </si>
  <si>
    <t>bezhkoyanach</t>
  </si>
  <si>
    <t>bezh.ko.yan.ach</t>
  </si>
  <si>
    <t>axon</t>
  </si>
  <si>
    <t>bezhkoyanchtevre</t>
  </si>
  <si>
    <t>bezh.ko.yan.chte.vre</t>
  </si>
  <si>
    <t>synapse</t>
  </si>
  <si>
    <t>bezhkoyanzopli</t>
  </si>
  <si>
    <t>bezh.ko.yan.zo.pli</t>
  </si>
  <si>
    <t>myelin</t>
  </si>
  <si>
    <t>bialololi</t>
  </si>
  <si>
    <t>bial.o.lo.li</t>
  </si>
  <si>
    <t>billiard ball</t>
  </si>
  <si>
    <t>bialzhdesh</t>
  </si>
  <si>
    <t>bial.zhdesh</t>
  </si>
  <si>
    <t>billiard cue</t>
  </si>
  <si>
    <t>bialziatl</t>
  </si>
  <si>
    <t>bial.ziatl</t>
  </si>
  <si>
    <t>Billiard Table</t>
  </si>
  <si>
    <t>bira</t>
  </si>
  <si>
    <t>bi.ra</t>
  </si>
  <si>
    <t xml:space="preserve">Cargo  </t>
  </si>
  <si>
    <t>biradarchtabrtliel</t>
  </si>
  <si>
    <t>bi.ra.darchtabr.tliel</t>
  </si>
  <si>
    <t>Cargo Loader</t>
  </si>
  <si>
    <t>birashieoapie'</t>
  </si>
  <si>
    <t>bi.ra.shie.o.a pie`</t>
  </si>
  <si>
    <t>Cargo Hold</t>
  </si>
  <si>
    <t>bivriant</t>
  </si>
  <si>
    <t>bivr.iant</t>
  </si>
  <si>
    <t>spicy</t>
  </si>
  <si>
    <t>Blan</t>
  </si>
  <si>
    <t>Vland</t>
  </si>
  <si>
    <t>Blanad</t>
  </si>
  <si>
    <t>bla.nad</t>
  </si>
  <si>
    <t>Vilani, the culture (people of Vland)</t>
  </si>
  <si>
    <t>blefr</t>
  </si>
  <si>
    <t>bradesh</t>
  </si>
  <si>
    <t>bra.desh</t>
  </si>
  <si>
    <t>handle</t>
  </si>
  <si>
    <t>bravre`</t>
  </si>
  <si>
    <t>bra.vre`</t>
  </si>
  <si>
    <t>to brake; to stop</t>
  </si>
  <si>
    <t xml:space="preserve">braz </t>
  </si>
  <si>
    <t>braz</t>
  </si>
  <si>
    <t>sink</t>
  </si>
  <si>
    <t>braza</t>
  </si>
  <si>
    <t>bra.za</t>
  </si>
  <si>
    <t>irregular</t>
  </si>
  <si>
    <t>brazatlasche</t>
  </si>
  <si>
    <t>bra.za.tlas.che</t>
  </si>
  <si>
    <t>grotesque; exaggerated in form</t>
  </si>
  <si>
    <t>breia</t>
  </si>
  <si>
    <t>bre.ia</t>
  </si>
  <si>
    <t>wing</t>
  </si>
  <si>
    <t>brieche</t>
  </si>
  <si>
    <t>briech.e</t>
  </si>
  <si>
    <t>obtuse</t>
  </si>
  <si>
    <t>brieme</t>
  </si>
  <si>
    <t>brie.me</t>
  </si>
  <si>
    <t>acute</t>
  </si>
  <si>
    <t>briepl</t>
  </si>
  <si>
    <t>to condemn</t>
  </si>
  <si>
    <t>brne'</t>
  </si>
  <si>
    <t>brn.e`</t>
  </si>
  <si>
    <t>to assemble, to gather</t>
  </si>
  <si>
    <t>brojeve'</t>
  </si>
  <si>
    <t>bro.je.ve`</t>
  </si>
  <si>
    <t>to walk, stroll</t>
  </si>
  <si>
    <t>brojevi</t>
  </si>
  <si>
    <t>bro.je.vi`</t>
  </si>
  <si>
    <t>a walk</t>
  </si>
  <si>
    <t>Brovlekal</t>
  </si>
  <si>
    <t>bro.vle.kal</t>
  </si>
  <si>
    <t>Pliebr's fifth satellite- a gas giant in the Zhdant system (orbit 4).</t>
  </si>
  <si>
    <t>Brovlekanzhel</t>
  </si>
  <si>
    <t>bro.vle.kanzh.el</t>
  </si>
  <si>
    <t>Uranium (named for the only gas giant in the Pliebr system)</t>
  </si>
  <si>
    <t>chachi</t>
  </si>
  <si>
    <t>cha.chi</t>
  </si>
  <si>
    <t>fur</t>
  </si>
  <si>
    <t>chachia</t>
  </si>
  <si>
    <t>cha.chia</t>
  </si>
  <si>
    <t>furry</t>
  </si>
  <si>
    <t>chacholita</t>
  </si>
  <si>
    <t>cha.cho.li.ta</t>
  </si>
  <si>
    <t>silly</t>
  </si>
  <si>
    <t>chak</t>
  </si>
  <si>
    <t>falsehood; can also mean 'no' depeding on context</t>
  </si>
  <si>
    <t>chak-</t>
  </si>
  <si>
    <t>prefix</t>
  </si>
  <si>
    <t>when used as a prefix, creates the opposite meaning of the root</t>
  </si>
  <si>
    <t>chakadi</t>
  </si>
  <si>
    <t>chak.a.di</t>
  </si>
  <si>
    <t>antithesis</t>
  </si>
  <si>
    <t>chakdievlnad</t>
  </si>
  <si>
    <t>chak.dievl.nad</t>
  </si>
  <si>
    <t>a "blank," one who can't be "seen" psionically</t>
  </si>
  <si>
    <t>chakili</t>
  </si>
  <si>
    <t>chak.i.li</t>
  </si>
  <si>
    <t>toy</t>
  </si>
  <si>
    <t>chakilijem</t>
  </si>
  <si>
    <t>chak.i.li.jem</t>
  </si>
  <si>
    <t>toy car</t>
  </si>
  <si>
    <t>chakmichi</t>
  </si>
  <si>
    <t>chak.mi.chi</t>
  </si>
  <si>
    <t>a false act meant to mislead or defraud</t>
  </si>
  <si>
    <t>chakmichinad</t>
  </si>
  <si>
    <t>chak.mi.chi.nad</t>
  </si>
  <si>
    <t>charlatan; one who misleads others through their actions</t>
  </si>
  <si>
    <t>chakotl</t>
  </si>
  <si>
    <t>cha.kotl</t>
  </si>
  <si>
    <t>a six-legged squirrel-like creature</t>
  </si>
  <si>
    <t>chakotlfechad</t>
  </si>
  <si>
    <t>cha.kotl.fe.chad</t>
  </si>
  <si>
    <t>cube</t>
  </si>
  <si>
    <t>chaktavra</t>
  </si>
  <si>
    <t>chak.ta.vra</t>
  </si>
  <si>
    <t>dirty or impure; lacking morals</t>
  </si>
  <si>
    <t>chaktavre`</t>
  </si>
  <si>
    <t>chak.ta.vre`</t>
  </si>
  <si>
    <t>to taint or sully; to make impure</t>
  </si>
  <si>
    <t>chaktopka</t>
  </si>
  <si>
    <t>unhealthy</t>
  </si>
  <si>
    <t>chalanzhie</t>
  </si>
  <si>
    <t>cha.lan.zhie</t>
  </si>
  <si>
    <t xml:space="preserve">Street </t>
  </si>
  <si>
    <t>chalanzhivazhdi</t>
  </si>
  <si>
    <t>cha.lan.zhi.va.zhdi</t>
  </si>
  <si>
    <t>Streetlight</t>
  </si>
  <si>
    <t>chali</t>
  </si>
  <si>
    <t>cha.li</t>
  </si>
  <si>
    <t>middle part, center</t>
  </si>
  <si>
    <t>chaliadqaz</t>
  </si>
  <si>
    <t>cha.liad.qaz</t>
  </si>
  <si>
    <t>nuclear force(s)</t>
  </si>
  <si>
    <t>chalipatleqaz</t>
  </si>
  <si>
    <t>cha.li.pa.tle.qaz</t>
  </si>
  <si>
    <t>strong nuclear force</t>
  </si>
  <si>
    <t>chalivreaveqaz</t>
  </si>
  <si>
    <t>cha.li.vre.a.ve.qaz</t>
  </si>
  <si>
    <t>weak nuclear force</t>
  </si>
  <si>
    <t>chamakichoia</t>
  </si>
  <si>
    <t>cha.ma.ki.cho.ia</t>
  </si>
  <si>
    <t>don't worry</t>
  </si>
  <si>
    <t>chamapani</t>
  </si>
  <si>
    <t>cha.ma.pa.ni</t>
  </si>
  <si>
    <t>enemy</t>
  </si>
  <si>
    <t>chamdla</t>
  </si>
  <si>
    <t>cham.dla</t>
  </si>
  <si>
    <t>good or service</t>
  </si>
  <si>
    <t>chami</t>
  </si>
  <si>
    <t>cha.mi</t>
  </si>
  <si>
    <t>face</t>
  </si>
  <si>
    <t>chani</t>
  </si>
  <si>
    <t>cha.ni</t>
  </si>
  <si>
    <t>valley</t>
  </si>
  <si>
    <t>chaoqia</t>
  </si>
  <si>
    <t>cha.o.qia</t>
  </si>
  <si>
    <t>cozy, snug</t>
  </si>
  <si>
    <t>chapa</t>
  </si>
  <si>
    <t>cha.pa</t>
  </si>
  <si>
    <t>south</t>
  </si>
  <si>
    <t>chapani</t>
  </si>
  <si>
    <t>cha.pa.ni</t>
  </si>
  <si>
    <t>morning</t>
  </si>
  <si>
    <t>chapatl</t>
  </si>
  <si>
    <t>cha.patl</t>
  </si>
  <si>
    <t>south pole</t>
  </si>
  <si>
    <t>chapoktli</t>
  </si>
  <si>
    <t>cha.pok.tli</t>
  </si>
  <si>
    <t>oars</t>
  </si>
  <si>
    <t>chapra</t>
  </si>
  <si>
    <t>cha.pra</t>
  </si>
  <si>
    <t>conj</t>
  </si>
  <si>
    <t>conditional nor; when neither of two conditions are true</t>
  </si>
  <si>
    <t>charlatan zieprichtiozhi</t>
  </si>
  <si>
    <t>char.la.tan ziepr.icht.i.o.zhi</t>
  </si>
  <si>
    <t>polar orbit</t>
  </si>
  <si>
    <t>chatlanekantik</t>
  </si>
  <si>
    <t>cha.tla.ne.kan.tik</t>
  </si>
  <si>
    <t>incredulous; unbelieving</t>
  </si>
  <si>
    <t>chayolitle'</t>
  </si>
  <si>
    <t>cha.yo.li.tle'</t>
  </si>
  <si>
    <t>to lack the opportunity</t>
  </si>
  <si>
    <t>che-</t>
  </si>
  <si>
    <t>people of all genders</t>
  </si>
  <si>
    <t>chechele`</t>
  </si>
  <si>
    <t>che.che.le`</t>
  </si>
  <si>
    <t>root (prepend the number of the root; i.e. omei</t>
  </si>
  <si>
    <t>chechena</t>
  </si>
  <si>
    <t>che.che.na</t>
  </si>
  <si>
    <t>sausage</t>
  </si>
  <si>
    <t>chechicheli</t>
  </si>
  <si>
    <t>che.chi.che.li</t>
  </si>
  <si>
    <t>a large, pulpy fruit from a plant that grows along riverbanks. It has a leathery husk surrounding a sweet interior. The seeds are toxic to most native fauna and induce vomiting, diarrhea, and death. Zhodani, however, harvest the pulp and seeds, drying the latter to create a spicy powder used in many of their local dishes. Visitors who have tried it describe the experience as “hellish.”</t>
  </si>
  <si>
    <t>chedl'</t>
  </si>
  <si>
    <t>chedl`</t>
  </si>
  <si>
    <t>guardian</t>
  </si>
  <si>
    <t>chedle'</t>
  </si>
  <si>
    <t>chedl.e`</t>
  </si>
  <si>
    <t>to guard; to stand in front of</t>
  </si>
  <si>
    <t>chedlqotsi</t>
  </si>
  <si>
    <t>chedl.qo.tsi</t>
  </si>
  <si>
    <t>guardian insects</t>
  </si>
  <si>
    <t>chefa</t>
  </si>
  <si>
    <t>chef.a</t>
  </si>
  <si>
    <t>a beer-like beverage made from fermented kans, a rice analogue</t>
  </si>
  <si>
    <t>chefi</t>
  </si>
  <si>
    <t>chef.i</t>
  </si>
  <si>
    <t>a fermented beverage made from the grain of local rice or barley analogues</t>
  </si>
  <si>
    <t>chej</t>
  </si>
  <si>
    <t>chejre`</t>
  </si>
  <si>
    <t>chej.re`</t>
  </si>
  <si>
    <t>to ferment</t>
  </si>
  <si>
    <t>cheka</t>
  </si>
  <si>
    <t>che.ka</t>
  </si>
  <si>
    <t>distant</t>
  </si>
  <si>
    <t>chekamochi</t>
  </si>
  <si>
    <t>che.ka.mo.chi</t>
  </si>
  <si>
    <t>apogee (the far point in an orbit)</t>
  </si>
  <si>
    <t>chekamoiekachaji</t>
  </si>
  <si>
    <t>che.ka.mo.ie.ka.cha.ji</t>
  </si>
  <si>
    <t>semi-major axis of an ellipse</t>
  </si>
  <si>
    <t>chekamotikiaji</t>
  </si>
  <si>
    <t>che.ka.mo.ti.kia.ji</t>
  </si>
  <si>
    <t>semi-minor axis of an ellipse</t>
  </si>
  <si>
    <t>chekste</t>
  </si>
  <si>
    <t>chek.ste</t>
  </si>
  <si>
    <t>protein</t>
  </si>
  <si>
    <t>chekte'</t>
  </si>
  <si>
    <t>chek.te`</t>
  </si>
  <si>
    <t>to pack</t>
  </si>
  <si>
    <t>chele`</t>
  </si>
  <si>
    <t>chel.e`</t>
  </si>
  <si>
    <t>to divide</t>
  </si>
  <si>
    <t>chelie'</t>
  </si>
  <si>
    <t>chel.ie`</t>
  </si>
  <si>
    <t>to be able; to have the ability</t>
  </si>
  <si>
    <t>chene`</t>
  </si>
  <si>
    <t>chen.e`</t>
  </si>
  <si>
    <t>to desire (a thing or activity)</t>
  </si>
  <si>
    <t>chenesht'zy</t>
  </si>
  <si>
    <t>chen.e.sht`.zy</t>
  </si>
  <si>
    <t>lust</t>
  </si>
  <si>
    <t>cheni</t>
  </si>
  <si>
    <t>che.ni</t>
  </si>
  <si>
    <t>a desire</t>
  </si>
  <si>
    <t>cheniad</t>
  </si>
  <si>
    <t>chen.iad</t>
  </si>
  <si>
    <t>object of desire</t>
  </si>
  <si>
    <t>chenkie`</t>
  </si>
  <si>
    <t>chen.kie`</t>
  </si>
  <si>
    <t>to continue, to proceed</t>
  </si>
  <si>
    <t>chensha</t>
  </si>
  <si>
    <t>chensh.a</t>
  </si>
  <si>
    <t>willing</t>
  </si>
  <si>
    <t>chenzie`</t>
  </si>
  <si>
    <t>chenz.ie`</t>
  </si>
  <si>
    <t>to be important; to matter</t>
  </si>
  <si>
    <t>chenzieda</t>
  </si>
  <si>
    <t>chenz.ie.da</t>
  </si>
  <si>
    <t>priority</t>
  </si>
  <si>
    <t>chepadli</t>
  </si>
  <si>
    <t>che.pa.dli</t>
  </si>
  <si>
    <t>noodles made from seaweed</t>
  </si>
  <si>
    <t>chepitzkatl</t>
  </si>
  <si>
    <t>che.pitz.katl</t>
  </si>
  <si>
    <t>ghost; spirit</t>
  </si>
  <si>
    <t>chepitzkatla aqieloti</t>
  </si>
  <si>
    <t>che.pitz.ka.tla a.qie.lo.ti</t>
  </si>
  <si>
    <t>phantom limb</t>
  </si>
  <si>
    <t>chepitzkatla ont</t>
  </si>
  <si>
    <t>che.pitz.ka.tla ont</t>
  </si>
  <si>
    <t>phantom pain</t>
  </si>
  <si>
    <t>chets</t>
  </si>
  <si>
    <t>oil (generically)</t>
  </si>
  <si>
    <t>chetzimatli</t>
  </si>
  <si>
    <t>chet.zi.ma.tli</t>
  </si>
  <si>
    <t>tentacle</t>
  </si>
  <si>
    <t>cheyakia</t>
  </si>
  <si>
    <t>che.ya.kia</t>
  </si>
  <si>
    <t>long coat</t>
  </si>
  <si>
    <t>cheztla kozitl</t>
  </si>
  <si>
    <t>chez.tla ko.zitl</t>
  </si>
  <si>
    <t>fallen leaves</t>
  </si>
  <si>
    <t>cheztle'</t>
  </si>
  <si>
    <t>chez.tle'</t>
  </si>
  <si>
    <t>to fall</t>
  </si>
  <si>
    <t>cheztli</t>
  </si>
  <si>
    <t>chez.tli</t>
  </si>
  <si>
    <t>sample</t>
  </si>
  <si>
    <t>chi</t>
  </si>
  <si>
    <t>less</t>
  </si>
  <si>
    <t>chi-</t>
  </si>
  <si>
    <t>gender-inclusive/exclusive prefix</t>
  </si>
  <si>
    <t>chiachie'</t>
  </si>
  <si>
    <t>chia.chie'</t>
  </si>
  <si>
    <t>to chew</t>
  </si>
  <si>
    <t>Chiadle</t>
  </si>
  <si>
    <t>Chiadl.e</t>
  </si>
  <si>
    <t>Zhodani megacorporation known for farm and factory machinery- robots and vehicles.</t>
  </si>
  <si>
    <t>chiakl</t>
  </si>
  <si>
    <t>eel</t>
  </si>
  <si>
    <t>chiakr</t>
  </si>
  <si>
    <t>sand</t>
  </si>
  <si>
    <t>chiakrmichte`</t>
  </si>
  <si>
    <t>chiakr.mi.chte`</t>
  </si>
  <si>
    <t>to die from sand suffocation</t>
  </si>
  <si>
    <t>chiakroqil</t>
  </si>
  <si>
    <t>chiakr.o.qil</t>
  </si>
  <si>
    <t>sandworm</t>
  </si>
  <si>
    <t>chiakrzi</t>
  </si>
  <si>
    <t>chiakr.zi</t>
  </si>
  <si>
    <t>sandstorm</t>
  </si>
  <si>
    <t>chial</t>
  </si>
  <si>
    <t xml:space="preserve">one </t>
  </si>
  <si>
    <t>chiala</t>
  </si>
  <si>
    <t>chial.a</t>
  </si>
  <si>
    <t>solitary, lone</t>
  </si>
  <si>
    <t>chialaribr</t>
  </si>
  <si>
    <t>chial.a.ribr</t>
  </si>
  <si>
    <t>holotype (the first recorded fossil of a creature)</t>
  </si>
  <si>
    <t>chialitsi</t>
  </si>
  <si>
    <t>chial.its.i</t>
  </si>
  <si>
    <t>consent (of an individual)</t>
  </si>
  <si>
    <t>chianza</t>
  </si>
  <si>
    <t>chianz.a</t>
  </si>
  <si>
    <t>brittle</t>
  </si>
  <si>
    <t>chias</t>
  </si>
  <si>
    <t>gender</t>
  </si>
  <si>
    <t>chiatla</t>
  </si>
  <si>
    <t>chia.tla</t>
  </si>
  <si>
    <t>marsh</t>
  </si>
  <si>
    <t>chiatlalolo</t>
  </si>
  <si>
    <t>chia.tla.lo.lo</t>
  </si>
  <si>
    <t>sand scarabs; a type of scavenger insect that hides in pockets of loose sand and emerges when the sand is disturbed. They are known to eat anything that crosses their patch including livestock and humans. Dangerous on their own and deadly in large numbers, a few are capable of inflicting painful wounds on most creatures by burrowing under the skin and consuming the victim from inside. In large groups they are able to strip a carcass to bare bones in a matter of minutes. Found in the Dleqiats High Deserts.</t>
  </si>
  <si>
    <t>chibo</t>
  </si>
  <si>
    <t>chi.bo</t>
  </si>
  <si>
    <t>boots, shoes</t>
  </si>
  <si>
    <t>chieazhdi</t>
  </si>
  <si>
    <t>chi.e.a.zhdi</t>
  </si>
  <si>
    <t>artery</t>
  </si>
  <si>
    <t>chiel</t>
  </si>
  <si>
    <t>the soul; the spirit</t>
  </si>
  <si>
    <t>chiela ont</t>
  </si>
  <si>
    <t>chiel.a ont</t>
  </si>
  <si>
    <t>spiritual pain</t>
  </si>
  <si>
    <t>chielieqri</t>
  </si>
  <si>
    <t>chiel.ie.qri</t>
  </si>
  <si>
    <t>sophont</t>
  </si>
  <si>
    <t>chielieqriem</t>
  </si>
  <si>
    <t>chiel.ie.qriem</t>
  </si>
  <si>
    <t>sophontology</t>
  </si>
  <si>
    <t>chienzatl</t>
  </si>
  <si>
    <t>chienz.atl</t>
  </si>
  <si>
    <t>a hundred grams, abbreviated 'chz'</t>
  </si>
  <si>
    <t>chiesht</t>
  </si>
  <si>
    <t>flexible</t>
  </si>
  <si>
    <t>chieshtlienmiztlens</t>
  </si>
  <si>
    <t>chiesht.lien.miz.tlens</t>
  </si>
  <si>
    <t>non-rigid airship</t>
  </si>
  <si>
    <t>chikakenmiztlas</t>
  </si>
  <si>
    <t>chi.ka.ken.miz.tlas</t>
  </si>
  <si>
    <t>the 'great cats' of Zhdant, including solitary hunters and social cats similar to Terran lions</t>
  </si>
  <si>
    <t>chikakenmiztli</t>
  </si>
  <si>
    <t>chi.ka.ken.miz.tli</t>
  </si>
  <si>
    <t>a six-legged felinoid creature native to Zhdant, found in mostly arboreal biomes and prized as pets on many Consulate worlds</t>
  </si>
  <si>
    <t>chikali</t>
  </si>
  <si>
    <t>chi.ka.li</t>
  </si>
  <si>
    <t>pre-dawn, early morning</t>
  </si>
  <si>
    <t>chikani</t>
  </si>
  <si>
    <t>chi.ka.ni</t>
  </si>
  <si>
    <t>dawn</t>
  </si>
  <si>
    <t>chikapale</t>
  </si>
  <si>
    <t>chi.ka.pa.le</t>
  </si>
  <si>
    <t>good morning; morning greetings</t>
  </si>
  <si>
    <t xml:space="preserve">chikiats </t>
  </si>
  <si>
    <t>chi.kiats</t>
  </si>
  <si>
    <t>splash</t>
  </si>
  <si>
    <t>chikiatse'</t>
  </si>
  <si>
    <t>chi.kiats.e`</t>
  </si>
  <si>
    <t>to splash</t>
  </si>
  <si>
    <t>chiklika</t>
  </si>
  <si>
    <t>chi.kli.ka</t>
  </si>
  <si>
    <t>bitter</t>
  </si>
  <si>
    <t>chiklikasa</t>
  </si>
  <si>
    <t>chi.kli.ka.sa</t>
  </si>
  <si>
    <t>alkaline (bitter substance)</t>
  </si>
  <si>
    <t>chiklikasakeshel</t>
  </si>
  <si>
    <t>chi.kli.ka.sa.ke.shel</t>
  </si>
  <si>
    <t xml:space="preserve">alkali </t>
  </si>
  <si>
    <t>chikope`</t>
  </si>
  <si>
    <t>chi.ko.pe`</t>
  </si>
  <si>
    <t>to blink</t>
  </si>
  <si>
    <t>chikopvajodl</t>
  </si>
  <si>
    <t>chi.kop.va.jodl</t>
  </si>
  <si>
    <t>slang term for "indicator panel," literally, "blinking lights"</t>
  </si>
  <si>
    <t>chiktli</t>
  </si>
  <si>
    <t>chik.tli</t>
  </si>
  <si>
    <t>compass; instrument for finding directions</t>
  </si>
  <si>
    <t>chile`</t>
  </si>
  <si>
    <t>chi.le`</t>
  </si>
  <si>
    <t>to be aware (of)</t>
  </si>
  <si>
    <t>chilitad</t>
  </si>
  <si>
    <t>chi.li.tad</t>
  </si>
  <si>
    <t>an activity, game, or sport</t>
  </si>
  <si>
    <t>chilite'</t>
  </si>
  <si>
    <t>chi.li.te`</t>
  </si>
  <si>
    <t>to play, to play with something</t>
  </si>
  <si>
    <t>chilitsa</t>
  </si>
  <si>
    <t>chi.li.tsa</t>
  </si>
  <si>
    <t>playfulness</t>
  </si>
  <si>
    <t>chiloti</t>
  </si>
  <si>
    <t>chi.lo.ti</t>
  </si>
  <si>
    <t>chair</t>
  </si>
  <si>
    <t>chilotl</t>
  </si>
  <si>
    <t>chi.lotl</t>
  </si>
  <si>
    <t>a Zhodani "pigeon"</t>
  </si>
  <si>
    <t>chilotla</t>
  </si>
  <si>
    <t>chi.lo.tla</t>
  </si>
  <si>
    <t>comfortable</t>
  </si>
  <si>
    <t>chilotle'</t>
  </si>
  <si>
    <t>chi.lo.tle`</t>
  </si>
  <si>
    <t>to make comfortable</t>
  </si>
  <si>
    <t>chilotli</t>
  </si>
  <si>
    <t>chi.lo.tli</t>
  </si>
  <si>
    <t>comfort</t>
  </si>
  <si>
    <t>chinqe`</t>
  </si>
  <si>
    <t>chin.qe`</t>
  </si>
  <si>
    <t>to suck or sip</t>
  </si>
  <si>
    <t>chinzhe'</t>
  </si>
  <si>
    <t>chinzh.e</t>
  </si>
  <si>
    <t>to merit, to surpass a standard</t>
  </si>
  <si>
    <t>chiopchiope`</t>
  </si>
  <si>
    <t>chi.op.chi.op.e`</t>
  </si>
  <si>
    <t>exponent (prepend the number of the exponent; i.e. omeichiopchiope` for 'squared')</t>
  </si>
  <si>
    <t>chiope`</t>
  </si>
  <si>
    <t>chi.op.e`</t>
  </si>
  <si>
    <t>to subtract</t>
  </si>
  <si>
    <t>chipanpale</t>
  </si>
  <si>
    <t>chi.pan.pa.le</t>
  </si>
  <si>
    <t>good morning; morning greetings (implies before dawn)</t>
  </si>
  <si>
    <t>chishtli</t>
  </si>
  <si>
    <t>chisht.li</t>
  </si>
  <si>
    <t>feces, shit</t>
  </si>
  <si>
    <t>chishtliaizel</t>
  </si>
  <si>
    <t>chisht.lia.i.zel</t>
  </si>
  <si>
    <t>coprolyte (fossilized feces)</t>
  </si>
  <si>
    <t>Chistial</t>
  </si>
  <si>
    <t>chi.stial</t>
  </si>
  <si>
    <t>First day</t>
  </si>
  <si>
    <t>chitontli</t>
  </si>
  <si>
    <t>chi.ton.tli</t>
  </si>
  <si>
    <t>foot</t>
  </si>
  <si>
    <t>chitontlitetzoli</t>
  </si>
  <si>
    <t>chi.ton.tli.tet.zo.li</t>
  </si>
  <si>
    <t>heel of the foot</t>
  </si>
  <si>
    <t>chiyotl</t>
  </si>
  <si>
    <t>chi.yotl</t>
  </si>
  <si>
    <t>an electric shock</t>
  </si>
  <si>
    <t>chiyotlad</t>
  </si>
  <si>
    <t>chi.yotl.ad</t>
  </si>
  <si>
    <t>electricity</t>
  </si>
  <si>
    <t>chiyotlaji</t>
  </si>
  <si>
    <t>chi.yotl.a.ji</t>
  </si>
  <si>
    <t>electron; "negative particle"</t>
  </si>
  <si>
    <t>chiyotlanzhelkatsinas</t>
  </si>
  <si>
    <t>chi.yotl.anzh.el.kats.i.nas</t>
  </si>
  <si>
    <t>electromagnetism</t>
  </si>
  <si>
    <t>cho</t>
  </si>
  <si>
    <t>unto, as in "to give (something) to (someone)</t>
  </si>
  <si>
    <t>choachatl</t>
  </si>
  <si>
    <t>cho.a.chatl</t>
  </si>
  <si>
    <t>pole</t>
  </si>
  <si>
    <t>choachatl'miltotlia</t>
  </si>
  <si>
    <t>cho.a.chatl`.mil.to.tli.a</t>
  </si>
  <si>
    <t>pole dancer</t>
  </si>
  <si>
    <t>choazheqatl</t>
  </si>
  <si>
    <t>cho.azh.e.qatl</t>
  </si>
  <si>
    <t>fan</t>
  </si>
  <si>
    <t>choazoitli</t>
  </si>
  <si>
    <t>cho.a.zo.i.tli</t>
  </si>
  <si>
    <t>shrub; bush; shrubbery</t>
  </si>
  <si>
    <t>choetzhe'</t>
  </si>
  <si>
    <t>cho.et.zhe`</t>
  </si>
  <si>
    <t>to laugh</t>
  </si>
  <si>
    <t>chokomatli</t>
  </si>
  <si>
    <t>cho.ko.ma.tli</t>
  </si>
  <si>
    <t>a six-legged arboreal herbivore native to the temperate forests of Zhdant and resembling a Terran squirrel</t>
  </si>
  <si>
    <t>chokotecho</t>
  </si>
  <si>
    <t>cho.ko.te.cho</t>
  </si>
  <si>
    <t>bread</t>
  </si>
  <si>
    <t>chokte'</t>
  </si>
  <si>
    <t>chok.te`</t>
  </si>
  <si>
    <t>to contain, to have</t>
  </si>
  <si>
    <t>cholitia</t>
  </si>
  <si>
    <t>cho.li.tia</t>
  </si>
  <si>
    <t>serious</t>
  </si>
  <si>
    <t>chomali</t>
  </si>
  <si>
    <t>cho.ma.li</t>
  </si>
  <si>
    <t>spoon</t>
  </si>
  <si>
    <t>chona</t>
  </si>
  <si>
    <t>cho.na</t>
  </si>
  <si>
    <t>a beverage made from fermented fruits</t>
  </si>
  <si>
    <t>chons</t>
  </si>
  <si>
    <t>a small, piranha like creature found in the Zhdifrzdievr Toyak, the river that feeds the Zhdantpreql Bay. It swims in schools of 1D x 100 and on its own, the fish is deceptively small and harmless. However, it is an opportunistic ambush predator that can strip a yonchobo-sized animal to the bone in a few minutes. It is a major predator of the dlezhdainakl, the fearsome coconut crab found in the same region.</t>
  </si>
  <si>
    <t>Chopchti</t>
  </si>
  <si>
    <t>chop.chti</t>
  </si>
  <si>
    <t>priest</t>
  </si>
  <si>
    <t>chope'</t>
  </si>
  <si>
    <t>cho.pe`</t>
  </si>
  <si>
    <t>to wash</t>
  </si>
  <si>
    <t>chopili</t>
  </si>
  <si>
    <t>cho.pi.li</t>
  </si>
  <si>
    <t>a message</t>
  </si>
  <si>
    <t>chopitli</t>
  </si>
  <si>
    <t>cho.pi.tli</t>
  </si>
  <si>
    <t>beak</t>
  </si>
  <si>
    <t>chopitsi</t>
  </si>
  <si>
    <t>cho.pi.tsi</t>
  </si>
  <si>
    <t>mushroom</t>
  </si>
  <si>
    <t>choplach</t>
  </si>
  <si>
    <t>cho.plach</t>
  </si>
  <si>
    <t>soap</t>
  </si>
  <si>
    <t>choqabr</t>
  </si>
  <si>
    <t>cho.qabr</t>
  </si>
  <si>
    <t>sister</t>
  </si>
  <si>
    <t>choqi</t>
  </si>
  <si>
    <t>cho.qi</t>
  </si>
  <si>
    <t>girl</t>
  </si>
  <si>
    <t>choqikali</t>
  </si>
  <si>
    <t>cho.qi.ka.li</t>
  </si>
  <si>
    <t>fruit, in general</t>
  </si>
  <si>
    <t>choqzin</t>
  </si>
  <si>
    <t>choq.zin</t>
  </si>
  <si>
    <t>daughter</t>
  </si>
  <si>
    <t>choyan</t>
  </si>
  <si>
    <t>cho.yan</t>
  </si>
  <si>
    <t>Store; shop</t>
  </si>
  <si>
    <t>chrche`</t>
  </si>
  <si>
    <t>chrch.e`</t>
  </si>
  <si>
    <t>to spit</t>
  </si>
  <si>
    <t>chrnte`</t>
  </si>
  <si>
    <t>chrnt.e`</t>
  </si>
  <si>
    <t>to rise, to go up</t>
  </si>
  <si>
    <t>chrsh</t>
  </si>
  <si>
    <t>bottle</t>
  </si>
  <si>
    <t>chtachtache`</t>
  </si>
  <si>
    <t>chta.chta.che`</t>
  </si>
  <si>
    <t>to shout</t>
  </si>
  <si>
    <t>chtaka</t>
  </si>
  <si>
    <t>chta.ka</t>
  </si>
  <si>
    <t>closed</t>
  </si>
  <si>
    <t>chtake`</t>
  </si>
  <si>
    <t>chta.ke`</t>
  </si>
  <si>
    <t>to shut, to close</t>
  </si>
  <si>
    <t>chtakeshtije`</t>
  </si>
  <si>
    <t>chta.ke.shti.je`</t>
  </si>
  <si>
    <t>to slam, to close abruptly</t>
  </si>
  <si>
    <t>chte'</t>
  </si>
  <si>
    <t>to observe</t>
  </si>
  <si>
    <t>chtechtele`</t>
  </si>
  <si>
    <t>chte.chtel.e`</t>
  </si>
  <si>
    <t>to shake</t>
  </si>
  <si>
    <t>chtedre</t>
  </si>
  <si>
    <t>chte.dre</t>
  </si>
  <si>
    <t>starch</t>
  </si>
  <si>
    <t>chtekotldievl</t>
  </si>
  <si>
    <t>chte.kotl.dievl</t>
  </si>
  <si>
    <t>the psionic talent of vampyric awareness; considered an aberration in modern Zdhantia society</t>
  </si>
  <si>
    <t>chtekotlinad</t>
  </si>
  <si>
    <t>che.ko.tli.nad</t>
  </si>
  <si>
    <t>one who steals life; a vampire</t>
  </si>
  <si>
    <t>chtema</t>
  </si>
  <si>
    <t>chtem.a</t>
  </si>
  <si>
    <t>full, filled</t>
  </si>
  <si>
    <t>chteme`</t>
  </si>
  <si>
    <t>chtem.e`</t>
  </si>
  <si>
    <t>to fill</t>
  </si>
  <si>
    <t>chten</t>
  </si>
  <si>
    <t>Zhodani year containing 244 zhdanstial equivalent to 274.7 standard days. Every third chten has one additional zhdanstial.</t>
  </si>
  <si>
    <t>chtenchen</t>
  </si>
  <si>
    <t>chten.chen</t>
  </si>
  <si>
    <t>age</t>
  </si>
  <si>
    <t>chteniabr</t>
  </si>
  <si>
    <t>chten.iabr</t>
  </si>
  <si>
    <t>calendar (year thing)</t>
  </si>
  <si>
    <t>chtenz</t>
  </si>
  <si>
    <t>aspect</t>
  </si>
  <si>
    <t>potential or future</t>
  </si>
  <si>
    <t>chtenzhiash</t>
  </si>
  <si>
    <t>chtenzh.iash</t>
  </si>
  <si>
    <t>abacus (tally-thing)</t>
  </si>
  <si>
    <t>chtenzhie`</t>
  </si>
  <si>
    <t>chtenzh.ie`</t>
  </si>
  <si>
    <t>to count; to tally</t>
  </si>
  <si>
    <t>chtenzinad</t>
  </si>
  <si>
    <t>chtenz.in.ad</t>
  </si>
  <si>
    <t>childhood</t>
  </si>
  <si>
    <t>chtepria</t>
  </si>
  <si>
    <t>chte.pria</t>
  </si>
  <si>
    <t>viewing stands; bleachers</t>
  </si>
  <si>
    <t>chteqe'</t>
  </si>
  <si>
    <t>chte.qe'</t>
  </si>
  <si>
    <t>to steal</t>
  </si>
  <si>
    <t>chteqinad</t>
  </si>
  <si>
    <t>chte.qi.nad</t>
  </si>
  <si>
    <t>a thief; one who steals</t>
  </si>
  <si>
    <t>chteshe`</t>
  </si>
  <si>
    <t>chte.she`</t>
  </si>
  <si>
    <t>to solve</t>
  </si>
  <si>
    <t xml:space="preserve">chtetlia okfredras </t>
  </si>
  <si>
    <t xml:space="preserve">chte.tlia ok.fre.dras </t>
  </si>
  <si>
    <t>parallax; observed change in distance between two objects over time</t>
  </si>
  <si>
    <t>chtiachi</t>
  </si>
  <si>
    <t>chtia.chi</t>
  </si>
  <si>
    <t>park bench</t>
  </si>
  <si>
    <t>chtiepili</t>
  </si>
  <si>
    <t>chtie.pi.li</t>
  </si>
  <si>
    <t>handbag</t>
  </si>
  <si>
    <t>chtierabl</t>
  </si>
  <si>
    <t>chtie.rabl</t>
  </si>
  <si>
    <t>Consulate province consisting solely of Chtierabl sector- 250 parsecs coreward of Zhdant.</t>
  </si>
  <si>
    <t>chtika</t>
  </si>
  <si>
    <t>chti.ka</t>
  </si>
  <si>
    <t>leak</t>
  </si>
  <si>
    <t>chtimechtli</t>
  </si>
  <si>
    <t>chti.mecht.li</t>
  </si>
  <si>
    <t>bilge</t>
  </si>
  <si>
    <t>chtio</t>
  </si>
  <si>
    <t>chti.o</t>
  </si>
  <si>
    <t>almost</t>
  </si>
  <si>
    <t>chtiotl</t>
  </si>
  <si>
    <t>chti.otl</t>
  </si>
  <si>
    <t>eraser</t>
  </si>
  <si>
    <t>chtipide`</t>
  </si>
  <si>
    <t>chti.pi.de`</t>
  </si>
  <si>
    <t>to stoop (as in under a low doorway)</t>
  </si>
  <si>
    <t>chtiqole`</t>
  </si>
  <si>
    <t>chti.qo.le`</t>
  </si>
  <si>
    <t>to bow (in greeting)</t>
  </si>
  <si>
    <t>chto.i</t>
  </si>
  <si>
    <t>pan</t>
  </si>
  <si>
    <t>chtobletle'</t>
  </si>
  <si>
    <t>chto.ble.tle</t>
  </si>
  <si>
    <t>to go adventuring</t>
  </si>
  <si>
    <t>chtobletli</t>
  </si>
  <si>
    <t>chto.ble.tli</t>
  </si>
  <si>
    <t>adventure</t>
  </si>
  <si>
    <t>chtobletlinad</t>
  </si>
  <si>
    <t>chto.ble.tli.nad</t>
  </si>
  <si>
    <t>an adventurer</t>
  </si>
  <si>
    <t>chtochipotik</t>
  </si>
  <si>
    <t>chto.chi.po.tik</t>
  </si>
  <si>
    <t>noun, adj</t>
  </si>
  <si>
    <t>pale orange</t>
  </si>
  <si>
    <t xml:space="preserve">chtofrechez </t>
  </si>
  <si>
    <t>chto.fre.chez</t>
  </si>
  <si>
    <t>closet; wardrobe</t>
  </si>
  <si>
    <t>chtol</t>
  </si>
  <si>
    <t>glow</t>
  </si>
  <si>
    <t>chtole'</t>
  </si>
  <si>
    <t>chtol.e`</t>
  </si>
  <si>
    <t>to glow</t>
  </si>
  <si>
    <t>chtolmiqia</t>
  </si>
  <si>
    <t>chtol.mi.qia</t>
  </si>
  <si>
    <t>lost</t>
  </si>
  <si>
    <t>chtolmiqnad</t>
  </si>
  <si>
    <t>chtol.miq.nad</t>
  </si>
  <si>
    <t>someone or something lost</t>
  </si>
  <si>
    <t>chtopiatlik</t>
  </si>
  <si>
    <t>chto.pia.tlik</t>
  </si>
  <si>
    <t>orange</t>
  </si>
  <si>
    <t>chtopitsachtli</t>
  </si>
  <si>
    <t>chto.pi.tsach.tli</t>
  </si>
  <si>
    <t>leg</t>
  </si>
  <si>
    <t>chtoreqle`</t>
  </si>
  <si>
    <t>chto.re.qle`</t>
  </si>
  <si>
    <t>to order (as in ordering food)</t>
  </si>
  <si>
    <t>chtoze'</t>
  </si>
  <si>
    <t>chtoz.e`</t>
  </si>
  <si>
    <t>to break</t>
  </si>
  <si>
    <t>chtozeveze</t>
  </si>
  <si>
    <t>chto.ze.ve.ze</t>
  </si>
  <si>
    <t>comedy</t>
  </si>
  <si>
    <t>choztli</t>
  </si>
  <si>
    <t>choz.tli</t>
  </si>
  <si>
    <t>bashful</t>
  </si>
  <si>
    <t>chtevre</t>
  </si>
  <si>
    <t>chte.vre</t>
  </si>
  <si>
    <t>gap</t>
  </si>
  <si>
    <t>chtia</t>
  </si>
  <si>
    <t>lobe</t>
  </si>
  <si>
    <t>da'zhdashtiad</t>
  </si>
  <si>
    <t>da'zhda.shtiad</t>
  </si>
  <si>
    <t>diplomacy</t>
  </si>
  <si>
    <t>da'zhdashtrnad</t>
  </si>
  <si>
    <t>da'zhda.shtr.nad</t>
  </si>
  <si>
    <t>diplomat</t>
  </si>
  <si>
    <t>dabri</t>
  </si>
  <si>
    <t>da.bri</t>
  </si>
  <si>
    <t>struggle, conflict</t>
  </si>
  <si>
    <t>daka daka</t>
  </si>
  <si>
    <t>da.ka da.ka</t>
  </si>
  <si>
    <t>ono.</t>
  </si>
  <si>
    <t>gunfire, specifically automatic weapons</t>
  </si>
  <si>
    <t>darien</t>
  </si>
  <si>
    <t>dar.ien</t>
  </si>
  <si>
    <t>Darrians, as a people</t>
  </si>
  <si>
    <t>datansia</t>
  </si>
  <si>
    <t>da.tans.ia</t>
  </si>
  <si>
    <t>umami</t>
  </si>
  <si>
    <t>daz</t>
  </si>
  <si>
    <t>past</t>
  </si>
  <si>
    <t>dazhia</t>
  </si>
  <si>
    <t>da.zhia</t>
  </si>
  <si>
    <t>Enterprise. A 2000-ton council cruiser is often assigned to Qlomdlabr members or their agents for special missions.</t>
  </si>
  <si>
    <t>de</t>
  </si>
  <si>
    <t>pronoun</t>
  </si>
  <si>
    <t>we</t>
  </si>
  <si>
    <t>De'diezhel</t>
  </si>
  <si>
    <t>de`die.zhel</t>
  </si>
  <si>
    <t>silica; quartz</t>
  </si>
  <si>
    <t>deiachala</t>
  </si>
  <si>
    <t>de.ia.cha.la</t>
  </si>
  <si>
    <t>curly noodles commonly used in soups, made from a wheat analogue</t>
  </si>
  <si>
    <t>dekranzhel</t>
  </si>
  <si>
    <t>dekr.anzh.el</t>
  </si>
  <si>
    <t>sodium</t>
  </si>
  <si>
    <t>dekranzhela kliazhrloplienjozd</t>
  </si>
  <si>
    <t>dekr.anzh.el.a kliazh.rlop.lienj.ozd</t>
  </si>
  <si>
    <t>sodium hydroxide</t>
  </si>
  <si>
    <t>dekranzhela plieqlienjozd</t>
  </si>
  <si>
    <t>dekr.anzh.el.a plieq.lienj.ozd</t>
  </si>
  <si>
    <t>sodium chloride (NaCl)</t>
  </si>
  <si>
    <t>dekried</t>
  </si>
  <si>
    <t>dekr.ied</t>
  </si>
  <si>
    <t>ancient word for sodium bicarbonate</t>
  </si>
  <si>
    <t>deo</t>
  </si>
  <si>
    <t>de.o</t>
  </si>
  <si>
    <t>our, ours</t>
  </si>
  <si>
    <t>deshtsie`</t>
  </si>
  <si>
    <t>desht.sie`</t>
  </si>
  <si>
    <t>to alert, to warn</t>
  </si>
  <si>
    <t>deve'</t>
  </si>
  <si>
    <t>de.ve`</t>
  </si>
  <si>
    <t>to be required to; must do</t>
  </si>
  <si>
    <t>dianzhe</t>
  </si>
  <si>
    <t>dianzh.e</t>
  </si>
  <si>
    <t>broad, flat noodles used in soups and curry dishes, made from a rice analogue</t>
  </si>
  <si>
    <t>didre`</t>
  </si>
  <si>
    <t>di.dre`</t>
  </si>
  <si>
    <t>to aim, to point at something</t>
  </si>
  <si>
    <t>dievl</t>
  </si>
  <si>
    <t>Psionics, generally</t>
  </si>
  <si>
    <t>dievldrekr</t>
  </si>
  <si>
    <t>dievl.drekr</t>
  </si>
  <si>
    <t>psionicologist</t>
  </si>
  <si>
    <t>dievlevchavchabl</t>
  </si>
  <si>
    <t>dievl.ev.chav.chabl</t>
  </si>
  <si>
    <t>psi-booster drug</t>
  </si>
  <si>
    <t>dievlmachilipriaa</t>
  </si>
  <si>
    <t>dievl.ma.chi.li.pria.a</t>
  </si>
  <si>
    <t>psionic testing room</t>
  </si>
  <si>
    <t>dievlriem</t>
  </si>
  <si>
    <t>dievl.riem</t>
  </si>
  <si>
    <t>psionicology</t>
  </si>
  <si>
    <t>dievltsadl</t>
  </si>
  <si>
    <t>dievl.tsadl</t>
  </si>
  <si>
    <t>the turban worn by nobility</t>
  </si>
  <si>
    <t>dish</t>
  </si>
  <si>
    <t>1st person plural suffix</t>
  </si>
  <si>
    <t>diveje`</t>
  </si>
  <si>
    <t>di.ve.je`</t>
  </si>
  <si>
    <t>to wave</t>
  </si>
  <si>
    <t>Divl Iadliavr</t>
  </si>
  <si>
    <t>divl iadl.iavr</t>
  </si>
  <si>
    <t>Stellar farers. Official name for the Fifth Core Expedition.</t>
  </si>
  <si>
    <t>diz</t>
  </si>
  <si>
    <t>a jump (also, Jump-1)</t>
  </si>
  <si>
    <t>dizatl</t>
  </si>
  <si>
    <t>diz.atl</t>
  </si>
  <si>
    <t>Jump-3</t>
  </si>
  <si>
    <t>dize`</t>
  </si>
  <si>
    <t>diz.e`</t>
  </si>
  <si>
    <t>to jump</t>
  </si>
  <si>
    <t>dizh</t>
  </si>
  <si>
    <t>council</t>
  </si>
  <si>
    <t>diziashav</t>
  </si>
  <si>
    <t>diz.ia.shav</t>
  </si>
  <si>
    <t>Jump-6</t>
  </si>
  <si>
    <t>diziepr</t>
  </si>
  <si>
    <t>diz.iepr</t>
  </si>
  <si>
    <t>Jump-2</t>
  </si>
  <si>
    <t>Diziyanatl</t>
  </si>
  <si>
    <t>diz.i.ya.natl</t>
  </si>
  <si>
    <t>A famous Army lift infantry commander from the Second Frontier War; name of a Zhodani Grav AFV.</t>
  </si>
  <si>
    <t>diztlas</t>
  </si>
  <si>
    <t>diz.tlas</t>
  </si>
  <si>
    <t>Jump-4</t>
  </si>
  <si>
    <t>diztlasche</t>
  </si>
  <si>
    <t>diz.tlas.che</t>
  </si>
  <si>
    <t>Jump-5</t>
  </si>
  <si>
    <t>dlabra</t>
  </si>
  <si>
    <t>dla.bra</t>
  </si>
  <si>
    <t>noodles, generically</t>
  </si>
  <si>
    <t>dlabre'</t>
  </si>
  <si>
    <t>dla.bre`</t>
  </si>
  <si>
    <t>to be related by function or purpose</t>
  </si>
  <si>
    <t>dlabrenad</t>
  </si>
  <si>
    <t>dla.bre.nad</t>
  </si>
  <si>
    <t>a team (people united in function and purpose)</t>
  </si>
  <si>
    <t>dlachabris</t>
  </si>
  <si>
    <t>dla.cha.bris</t>
  </si>
  <si>
    <t>respect</t>
  </si>
  <si>
    <t>dlafl</t>
  </si>
  <si>
    <t>beneath</t>
  </si>
  <si>
    <t>dlats</t>
  </si>
  <si>
    <t>nut</t>
  </si>
  <si>
    <t>dlelneze`</t>
  </si>
  <si>
    <t>dlel.ne.ze`</t>
  </si>
  <si>
    <t>to become</t>
  </si>
  <si>
    <t>dlemstiats</t>
  </si>
  <si>
    <t>dlem.stiats</t>
  </si>
  <si>
    <t>unpredictable</t>
  </si>
  <si>
    <t>Dlemstiats Tsiaqr</t>
  </si>
  <si>
    <t>dlem.stiats tsiaqr</t>
  </si>
  <si>
    <t>The asteroid belt in the Zhdant system (orbit 3).</t>
  </si>
  <si>
    <t>dlenchiepr</t>
  </si>
  <si>
    <t>dlench.iepr</t>
  </si>
  <si>
    <t>Intendant; a minor noble</t>
  </si>
  <si>
    <t>Dleqiats</t>
  </si>
  <si>
    <t>dle.qiats</t>
  </si>
  <si>
    <t>The larger of Zhdant's two continents where prehistoric development of the Zhodani took place.</t>
  </si>
  <si>
    <t>Dleqiatsz</t>
  </si>
  <si>
    <t>dle.qiatsz</t>
  </si>
  <si>
    <t>A native of Dleqiats.</t>
  </si>
  <si>
    <t>dlev</t>
  </si>
  <si>
    <t>flavorless</t>
  </si>
  <si>
    <t>dlezhdazhainakl</t>
  </si>
  <si>
    <t>dlezh.dazh.a.i.nakl</t>
  </si>
  <si>
    <t>a creature like a coconut crab but much larger and more aggressive</t>
  </si>
  <si>
    <t>dlezhde'</t>
  </si>
  <si>
    <t>dlezhd.e`</t>
  </si>
  <si>
    <t>to armor</t>
  </si>
  <si>
    <t>dlezhdi</t>
  </si>
  <si>
    <t>dlezhd.i</t>
  </si>
  <si>
    <t>armor</t>
  </si>
  <si>
    <t>dlezhdinad</t>
  </si>
  <si>
    <t>dlezhd.i.nad</t>
  </si>
  <si>
    <t>an armor maker</t>
  </si>
  <si>
    <t>dlezhdokotzi</t>
  </si>
  <si>
    <t>dlezhd.o.kot.zi</t>
  </si>
  <si>
    <t>shellfish</t>
  </si>
  <si>
    <t>dlezhdradle`</t>
  </si>
  <si>
    <t>dlezh.dra.dle`</t>
  </si>
  <si>
    <t>exuviate; to shed the exoskeleton (refers to any arthropod)</t>
  </si>
  <si>
    <t>dlezhdradli</t>
  </si>
  <si>
    <t>dlezh.dra.dli</t>
  </si>
  <si>
    <t>exuvia; the empty carapace left behind when an insect sheds</t>
  </si>
  <si>
    <t>dleziemasa choplach</t>
  </si>
  <si>
    <t>dlez.ie.ma.sa cho.plach</t>
  </si>
  <si>
    <t>shaving soap</t>
  </si>
  <si>
    <t>dlezieme`</t>
  </si>
  <si>
    <t>dlez.ie.me`</t>
  </si>
  <si>
    <t>to shave</t>
  </si>
  <si>
    <t>dleziemi</t>
  </si>
  <si>
    <t>dlez.ie.mi</t>
  </si>
  <si>
    <t>razor</t>
  </si>
  <si>
    <t>dliavrtlede`</t>
  </si>
  <si>
    <t>dliavr.tled.e`</t>
  </si>
  <si>
    <t>to emerge</t>
  </si>
  <si>
    <t>dlieflish</t>
  </si>
  <si>
    <t>dlie.flish</t>
  </si>
  <si>
    <t>stinky</t>
  </si>
  <si>
    <t>Dlieflishanzhel</t>
  </si>
  <si>
    <t>dlie.flish.anzh.el</t>
  </si>
  <si>
    <t>Tungsten</t>
  </si>
  <si>
    <t>dlietl</t>
  </si>
  <si>
    <t>rope</t>
  </si>
  <si>
    <t>dlole'</t>
  </si>
  <si>
    <t>dlo.le`</t>
  </si>
  <si>
    <t>to lick</t>
  </si>
  <si>
    <t>Dlolpliki</t>
  </si>
  <si>
    <t>dlol.pli.ki</t>
  </si>
  <si>
    <t>The modern capital of Zhdant</t>
  </si>
  <si>
    <t>dlolplikotzi</t>
  </si>
  <si>
    <t>dlol.pli.kot.zi</t>
  </si>
  <si>
    <t>a fish kebab, originally a food item common in the Dlolpliki region but popular across the Consulate</t>
  </si>
  <si>
    <t>Dlolprikl</t>
  </si>
  <si>
    <t>dlol.prikl</t>
  </si>
  <si>
    <t>An ancient Zhodani city on Zhdant which served as the capital of the Viepchakliashtie Empire and in modern times is the capital of the Consulate.</t>
  </si>
  <si>
    <t>dlozhlienmiztlens</t>
  </si>
  <si>
    <t>dlozh.lien.miz.tlens</t>
  </si>
  <si>
    <t>rigid airship</t>
  </si>
  <si>
    <t>dlozhotl</t>
  </si>
  <si>
    <t>dlo.zhotl</t>
  </si>
  <si>
    <t>rigid</t>
  </si>
  <si>
    <t>Dore'</t>
  </si>
  <si>
    <t>do.re`</t>
  </si>
  <si>
    <t>to decree</t>
  </si>
  <si>
    <t>dra</t>
  </si>
  <si>
    <t>possessive "of", indicating possession of a thing or relation to a person (wife of, son of, etc)</t>
  </si>
  <si>
    <t>dradle`</t>
  </si>
  <si>
    <t>dra.dle`</t>
  </si>
  <si>
    <t>to remove</t>
  </si>
  <si>
    <t>dradlenad</t>
  </si>
  <si>
    <t>dra.dle.nad</t>
  </si>
  <si>
    <t>amputee</t>
  </si>
  <si>
    <t>dradletemlaiadach</t>
  </si>
  <si>
    <t>dra.dle.tem.la.iad.ach</t>
  </si>
  <si>
    <t>antiviral</t>
  </si>
  <si>
    <t>dradletemlakesh</t>
  </si>
  <si>
    <t>dra.dle.tem.la.kesh</t>
  </si>
  <si>
    <t>disinfectant</t>
  </si>
  <si>
    <t>dradlizayoli</t>
  </si>
  <si>
    <t>dra.dli.za.yo.li</t>
  </si>
  <si>
    <t>exoskeleton (of an insect)</t>
  </si>
  <si>
    <t xml:space="preserve">draits </t>
  </si>
  <si>
    <t>to land or arrive safely</t>
  </si>
  <si>
    <t>draits'</t>
  </si>
  <si>
    <t>to arrive</t>
  </si>
  <si>
    <t>draitspali</t>
  </si>
  <si>
    <t>draits.pa.li</t>
  </si>
  <si>
    <t>landing cusion, landing airbag</t>
  </si>
  <si>
    <t>draitsyotl</t>
  </si>
  <si>
    <t>draits.yotl</t>
  </si>
  <si>
    <t>lander; a small spacecraft designed for orbit-to-earth transit</t>
  </si>
  <si>
    <t>dranzh</t>
  </si>
  <si>
    <t>sun, generically</t>
  </si>
  <si>
    <t>Dranzhrin</t>
  </si>
  <si>
    <t>dranzh.rin</t>
  </si>
  <si>
    <t>Sunbright. Dranzhrin is the Zhodani New Year and as a holiday falls between Atpaipr and Atrint.</t>
  </si>
  <si>
    <t>Dranzhrinach</t>
  </si>
  <si>
    <t>dranzh.rin.ach</t>
  </si>
  <si>
    <t>Sunflight. Dranzhrinatch is a melancholy time for the commemoration of the dead taking place between Vrienstial and Atchafser.</t>
  </si>
  <si>
    <t>dranzhva</t>
  </si>
  <si>
    <t>dranzh.va</t>
  </si>
  <si>
    <t>sunlight</t>
  </si>
  <si>
    <t>Dranzinqabr</t>
  </si>
  <si>
    <t>dranz.in.qabr</t>
  </si>
  <si>
    <t>The Zhodani development company that developed a working prototype of the jump drive.</t>
  </si>
  <si>
    <t>drej</t>
  </si>
  <si>
    <t>seat</t>
  </si>
  <si>
    <t>drevj</t>
  </si>
  <si>
    <t>dense</t>
  </si>
  <si>
    <t>Drevjanzhel</t>
  </si>
  <si>
    <t>drevj.anzh.el</t>
  </si>
  <si>
    <t>Lead</t>
  </si>
  <si>
    <t>Driant</t>
  </si>
  <si>
    <t>driant</t>
  </si>
  <si>
    <t>representative; 'one who represents'. The Zhodani title for a council member often translated 'Consul'.</t>
  </si>
  <si>
    <t>Driantia</t>
  </si>
  <si>
    <t>driant.ia</t>
  </si>
  <si>
    <t>representative government</t>
  </si>
  <si>
    <t>Driantia Zhdantia</t>
  </si>
  <si>
    <t>driant.ia zhdant.ia</t>
  </si>
  <si>
    <t>Zhodani Consulate</t>
  </si>
  <si>
    <t>driefrabr</t>
  </si>
  <si>
    <t>driefr.abr</t>
  </si>
  <si>
    <t>brother</t>
  </si>
  <si>
    <t>driefri</t>
  </si>
  <si>
    <t>driefr.i</t>
  </si>
  <si>
    <t>boy</t>
  </si>
  <si>
    <t>driefrzin</t>
  </si>
  <si>
    <t>driefr.zin</t>
  </si>
  <si>
    <t>son</t>
  </si>
  <si>
    <t>drieftiki</t>
  </si>
  <si>
    <t>drief.ti.ki</t>
  </si>
  <si>
    <t>baby boy</t>
  </si>
  <si>
    <t xml:space="preserve">driejtlazhdetsanad </t>
  </si>
  <si>
    <t>driej.tla.zhdets.a.nad</t>
  </si>
  <si>
    <t>sensor operator</t>
  </si>
  <si>
    <t>drik</t>
  </si>
  <si>
    <t>hatch</t>
  </si>
  <si>
    <t>drivdet</t>
  </si>
  <si>
    <t>driv.det</t>
  </si>
  <si>
    <t>harness</t>
  </si>
  <si>
    <t>dzachteshinzh</t>
  </si>
  <si>
    <t>dzacht.e.shinzh</t>
  </si>
  <si>
    <t>A solitary ambush predator that makes its home in the littoral rivers and streams of Zhdant. It burrows into riverbeds and hides under rocks to attack passing fish and other creatures. It is very aggressive and grows as large as 1.5 to 2 meters long. Once it bites its prey, it wraps its body around it to restrict movement and has been known to kill unsuspecting fishermen and swimmers.</t>
  </si>
  <si>
    <t>Dzagtlas</t>
  </si>
  <si>
    <t>dzaq.tlas</t>
  </si>
  <si>
    <t>The combined plagues which devastated Zhodani civilisation and left the Qiknavrats and Viepchaklts extinct.</t>
  </si>
  <si>
    <t>dzaq</t>
  </si>
  <si>
    <t>a pejorative implying depravity, extreme disgust, or perversion, also used to imply a catastrophic event</t>
  </si>
  <si>
    <t>dzaqdievl</t>
  </si>
  <si>
    <t>dzaq.dievl</t>
  </si>
  <si>
    <t>seizure</t>
  </si>
  <si>
    <t>dzaqkakenmiztli</t>
  </si>
  <si>
    <t>dzaq.ka.ken.miz.tli</t>
  </si>
  <si>
    <t>a six-legged solitary hunter like a saber toothed tiger</t>
  </si>
  <si>
    <t>dzaqsht'zy</t>
  </si>
  <si>
    <t>dzaq.sht.zy</t>
  </si>
  <si>
    <t>a serious emotional or mental outburst associated with serious mental health problems, PTSD, usually involving thoughts of violence or self-harm.</t>
  </si>
  <si>
    <t>dzaqtlas</t>
  </si>
  <si>
    <t>the plague that caused the Second Dark Age</t>
  </si>
  <si>
    <t>dzhajak</t>
  </si>
  <si>
    <t>dzha.jak</t>
  </si>
  <si>
    <t>A large carrion-eating flying creature native to Zhdant.</t>
  </si>
  <si>
    <t>dzhayak</t>
  </si>
  <si>
    <t>dzha.yak</t>
  </si>
  <si>
    <t>a large bird resembling a vulture, native to Zhdant</t>
  </si>
  <si>
    <t>ebiajchi</t>
  </si>
  <si>
    <t>viewport</t>
  </si>
  <si>
    <t>echazde`</t>
  </si>
  <si>
    <t>to flow</t>
  </si>
  <si>
    <t>echtovr</t>
  </si>
  <si>
    <t>ambitious</t>
  </si>
  <si>
    <t>edetad</t>
  </si>
  <si>
    <t>a mine</t>
  </si>
  <si>
    <t>edetadlafl</t>
  </si>
  <si>
    <t>deep mine</t>
  </si>
  <si>
    <t>edetaiezel</t>
  </si>
  <si>
    <t>minerals</t>
  </si>
  <si>
    <t>edete`</t>
  </si>
  <si>
    <t>to mine; to extract mineral resources from the ground</t>
  </si>
  <si>
    <t>edetnad</t>
  </si>
  <si>
    <t>a miner; one who mines</t>
  </si>
  <si>
    <t>edmantlacha zieprichtiozhi</t>
  </si>
  <si>
    <t>low earth orbit</t>
  </si>
  <si>
    <t>edre</t>
  </si>
  <si>
    <t>near</t>
  </si>
  <si>
    <t>edremochi</t>
  </si>
  <si>
    <t>perigee (the near point in an orbit)</t>
  </si>
  <si>
    <t>eenz</t>
  </si>
  <si>
    <t>wisp</t>
  </si>
  <si>
    <t>eenzmizh</t>
  </si>
  <si>
    <t>cirrus clouds</t>
  </si>
  <si>
    <t>efla</t>
  </si>
  <si>
    <t>wine</t>
  </si>
  <si>
    <t xml:space="preserve">eirieshid </t>
  </si>
  <si>
    <t>toast</t>
  </si>
  <si>
    <t>ek</t>
  </si>
  <si>
    <t>if</t>
  </si>
  <si>
    <t>ekatolad</t>
  </si>
  <si>
    <t>a guess</t>
  </si>
  <si>
    <t>ekatole`</t>
  </si>
  <si>
    <t>to guess or estimate</t>
  </si>
  <si>
    <t>ekeotsiatspriaa</t>
  </si>
  <si>
    <t>recreation room</t>
  </si>
  <si>
    <t>el</t>
  </si>
  <si>
    <t>than, when used in comparisons</t>
  </si>
  <si>
    <t>elpaplatl</t>
  </si>
  <si>
    <t>shoulder</t>
  </si>
  <si>
    <t>Emkachdraf</t>
  </si>
  <si>
    <t>Pliebr's sixth satellite a small airless world in the Zhdant system (orbit 6).</t>
  </si>
  <si>
    <t>enaj</t>
  </si>
  <si>
    <t>degrees (for measuring temperature)</t>
  </si>
  <si>
    <t>enchanzhel</t>
  </si>
  <si>
    <t>Mercury</t>
  </si>
  <si>
    <t>enchie`</t>
  </si>
  <si>
    <t>to approve, to give permission to</t>
  </si>
  <si>
    <t>enchii</t>
  </si>
  <si>
    <t>approval</t>
  </si>
  <si>
    <t>epkoatla</t>
  </si>
  <si>
    <t>famous</t>
  </si>
  <si>
    <t>eqlel</t>
  </si>
  <si>
    <t>nest or hive</t>
  </si>
  <si>
    <t>Erdriad Erdriap</t>
  </si>
  <si>
    <t>Controller of Controllers; the Ancient artefact that controls the settings of the Erdriap Chensh.</t>
  </si>
  <si>
    <t>Erdriap Chensh</t>
  </si>
  <si>
    <t>Controller of Wills. The Ancient artefact that devastated the central subsectors of Zdiedeiant sector in the -5200s.</t>
  </si>
  <si>
    <t>erdrie'</t>
  </si>
  <si>
    <t>to control</t>
  </si>
  <si>
    <t>ese</t>
  </si>
  <si>
    <t>Ramp</t>
  </si>
  <si>
    <t>etsachshrk</t>
  </si>
  <si>
    <t>a type of soup made from noql meat, kamtoli and vegetables</t>
  </si>
  <si>
    <t>etsemi</t>
  </si>
  <si>
    <t>contusion</t>
  </si>
  <si>
    <t>Evadutrats</t>
  </si>
  <si>
    <t>Unofficial term for the Chirpers found on Evaduts Brem (1909 Ziafrplians).</t>
  </si>
  <si>
    <t>evche`</t>
  </si>
  <si>
    <t>to improve</t>
  </si>
  <si>
    <t>evelachta</t>
  </si>
  <si>
    <t>astern</t>
  </si>
  <si>
    <t>evkla</t>
  </si>
  <si>
    <t>angle</t>
  </si>
  <si>
    <t>ezhdem</t>
  </si>
  <si>
    <t>blood</t>
  </si>
  <si>
    <t>ezhdem koyan</t>
  </si>
  <si>
    <t>blood cell</t>
  </si>
  <si>
    <t>ezhdemkokayada</t>
  </si>
  <si>
    <t>Sacrifice</t>
  </si>
  <si>
    <t>ezhdemtlakola</t>
  </si>
  <si>
    <t>haemophagous</t>
  </si>
  <si>
    <t>ezhdemtlakole`</t>
  </si>
  <si>
    <t>to consume blood</t>
  </si>
  <si>
    <t>ezhdemtlakoli</t>
  </si>
  <si>
    <t>haemophagy</t>
  </si>
  <si>
    <t>ezhie'</t>
  </si>
  <si>
    <t>to visit</t>
  </si>
  <si>
    <t>ezhinad</t>
  </si>
  <si>
    <t>visitor</t>
  </si>
  <si>
    <t>ezhivr</t>
  </si>
  <si>
    <t>knoll</t>
  </si>
  <si>
    <t>ezhotli</t>
  </si>
  <si>
    <t>vein</t>
  </si>
  <si>
    <t>ezhotliriem</t>
  </si>
  <si>
    <t>intravenous</t>
  </si>
  <si>
    <t>ezhozste'</t>
  </si>
  <si>
    <t>to sautee'</t>
  </si>
  <si>
    <t>ezhple`</t>
  </si>
  <si>
    <t>to ring</t>
  </si>
  <si>
    <t>ezni</t>
  </si>
  <si>
    <t>mist</t>
  </si>
  <si>
    <t>ezqra</t>
  </si>
  <si>
    <t>a cheese-like food made from noql spawn</t>
  </si>
  <si>
    <t>fae</t>
  </si>
  <si>
    <t>fa.e</t>
  </si>
  <si>
    <t>name (of a person)</t>
  </si>
  <si>
    <t>faeqlia</t>
  </si>
  <si>
    <t>fa.e.qlia</t>
  </si>
  <si>
    <t>nameless</t>
  </si>
  <si>
    <t>faeqliad</t>
  </si>
  <si>
    <t>fa.e.qliad</t>
  </si>
  <si>
    <t>something without a name</t>
  </si>
  <si>
    <t xml:space="preserve">fanzhkenzh </t>
  </si>
  <si>
    <t>fanzh.kenzh</t>
  </si>
  <si>
    <t>drain pipe</t>
  </si>
  <si>
    <t>fara</t>
  </si>
  <si>
    <t>fa.ra</t>
  </si>
  <si>
    <t>dangerous</t>
  </si>
  <si>
    <t>farad</t>
  </si>
  <si>
    <t>fa.rad</t>
  </si>
  <si>
    <t>a hazard, a danger</t>
  </si>
  <si>
    <t>farasa</t>
  </si>
  <si>
    <t>fa.ra.sa</t>
  </si>
  <si>
    <t>danger (abstract)</t>
  </si>
  <si>
    <t>favre`</t>
  </si>
  <si>
    <t>fa.vre`</t>
  </si>
  <si>
    <t>to slip</t>
  </si>
  <si>
    <t>fe-</t>
  </si>
  <si>
    <t>indicates the beginning of an action</t>
  </si>
  <si>
    <t>fe`kevas</t>
  </si>
  <si>
    <t>fe`ke.vas</t>
  </si>
  <si>
    <t>honor, as a concept</t>
  </si>
  <si>
    <t>fe`keve`</t>
  </si>
  <si>
    <t>fe`ke.ve`</t>
  </si>
  <si>
    <t>to honor</t>
  </si>
  <si>
    <t>fecha</t>
  </si>
  <si>
    <t>fech.a</t>
  </si>
  <si>
    <t>surface</t>
  </si>
  <si>
    <t>fechadlaflyotl</t>
  </si>
  <si>
    <t>fech.a.dlafl.yotl</t>
  </si>
  <si>
    <t>submersible; submarine</t>
  </si>
  <si>
    <t>fechaedetad</t>
  </si>
  <si>
    <t>fech.a.e.de.tad</t>
  </si>
  <si>
    <t>surface mine</t>
  </si>
  <si>
    <t>fedias</t>
  </si>
  <si>
    <t>fe.dias</t>
  </si>
  <si>
    <t>brush painting; watercolor</t>
  </si>
  <si>
    <t>fel-</t>
  </si>
  <si>
    <t>indicates loose morals or depravity</t>
  </si>
  <si>
    <t>fenjrivchiavr</t>
  </si>
  <si>
    <t>fenj.riv.chiavr</t>
  </si>
  <si>
    <t>drawers; dresser</t>
  </si>
  <si>
    <t>fenre'</t>
  </si>
  <si>
    <t>fen.re`</t>
  </si>
  <si>
    <t>to bring</t>
  </si>
  <si>
    <t>fenta</t>
  </si>
  <si>
    <t>fen.ta</t>
  </si>
  <si>
    <t>tangy</t>
  </si>
  <si>
    <t>feqrel</t>
  </si>
  <si>
    <t>fe.qrel</t>
  </si>
  <si>
    <t>Incense</t>
  </si>
  <si>
    <t>feqroda</t>
  </si>
  <si>
    <t>fe.qro.da</t>
  </si>
  <si>
    <t>general term for the canid-analogue predator/scavengers of Zhdant</t>
  </si>
  <si>
    <t>Feqronadia</t>
  </si>
  <si>
    <t>fe.qro.nad.ia</t>
  </si>
  <si>
    <t>Vargr, as a species</t>
  </si>
  <si>
    <t>fetlchiel</t>
  </si>
  <si>
    <t>fetl.chiel</t>
  </si>
  <si>
    <t>space capsule</t>
  </si>
  <si>
    <t>fev</t>
  </si>
  <si>
    <t>west</t>
  </si>
  <si>
    <t>fevr</t>
  </si>
  <si>
    <t>left</t>
  </si>
  <si>
    <t>fevramichad</t>
  </si>
  <si>
    <t>fevr.a.mi.chad</t>
  </si>
  <si>
    <t>Ritual</t>
  </si>
  <si>
    <t>fevranzh</t>
  </si>
  <si>
    <t>fevr.anzh</t>
  </si>
  <si>
    <t>book</t>
  </si>
  <si>
    <t>Fevranzhtavr</t>
  </si>
  <si>
    <t>fevr.anzh.tavr</t>
  </si>
  <si>
    <t>The Book of Morality; the 'holy book' which governs the Tavrziansh philosophy.</t>
  </si>
  <si>
    <t>Fevranzhtavrchedl'</t>
  </si>
  <si>
    <t>fevr.anzh.tavr.chedl`</t>
  </si>
  <si>
    <t>Guardians of the Book; the small academic and secular organisation which governs the content of the Fevranzhtavr.</t>
  </si>
  <si>
    <t>Fevranzhvlastavr</t>
  </si>
  <si>
    <t>fevr.anzh.vlas.tavr</t>
  </si>
  <si>
    <t>The Book of Superior Morality; the revised version of the Fevranzhtavr used by the religious dictatorship on Batlpat (1326 Ziafrplians).</t>
  </si>
  <si>
    <t>fevrapria</t>
  </si>
  <si>
    <t>fevr.a.pria</t>
  </si>
  <si>
    <t>Temple</t>
  </si>
  <si>
    <t>fevravra</t>
  </si>
  <si>
    <t>fevr.a.vra</t>
  </si>
  <si>
    <t>openly, morally</t>
  </si>
  <si>
    <t>fevrint</t>
  </si>
  <si>
    <t>fev.rint</t>
  </si>
  <si>
    <r>
      <t xml:space="preserve">monsoon; seasonal rains that mark the beginning of </t>
    </r>
    <r>
      <rPr>
        <b/>
        <sz val="10"/>
        <rFont val="Arial"/>
        <family val="2"/>
      </rPr>
      <t>Atrint</t>
    </r>
    <r>
      <rPr>
        <sz val="10"/>
        <rFont val="Arial"/>
        <family val="2"/>
      </rPr>
      <t>, the rainy season; "the rains from the west"</t>
    </r>
  </si>
  <si>
    <t>fiachzats</t>
  </si>
  <si>
    <t>fiach.zats</t>
  </si>
  <si>
    <t>an axe</t>
  </si>
  <si>
    <t>fiar</t>
  </si>
  <si>
    <t>a small boat or skiff</t>
  </si>
  <si>
    <t>fiavrzefle`</t>
  </si>
  <si>
    <t>fiavr.ze.fle`</t>
  </si>
  <si>
    <t>to gesture or mime an action</t>
  </si>
  <si>
    <t>fiekl</t>
  </si>
  <si>
    <t>cost</t>
  </si>
  <si>
    <t>Fienzhatshtiavl</t>
  </si>
  <si>
    <t>fien.zhat.shtiavl</t>
  </si>
  <si>
    <t>Yonder Chilling Thought; a phenomenon discovered by the Seventh Core Expedition.</t>
  </si>
  <si>
    <t>fieqrchafeja</t>
  </si>
  <si>
    <t>fieqr.cha.fej.a</t>
  </si>
  <si>
    <t>Votive</t>
  </si>
  <si>
    <t>fierochia</t>
  </si>
  <si>
    <t>fie.ro.chia</t>
  </si>
  <si>
    <t>ugly; unattractive</t>
  </si>
  <si>
    <t>flakla</t>
  </si>
  <si>
    <t>fla.kla</t>
  </si>
  <si>
    <t>weird, strange, bizarre</t>
  </si>
  <si>
    <t>flel-</t>
  </si>
  <si>
    <t>affix meaing vile or depraved</t>
  </si>
  <si>
    <t>flela</t>
  </si>
  <si>
    <t>flel.a</t>
  </si>
  <si>
    <t>bad</t>
  </si>
  <si>
    <t>fleldiz</t>
  </si>
  <si>
    <t>flel.diz</t>
  </si>
  <si>
    <t>misjump</t>
  </si>
  <si>
    <t>fleldize`</t>
  </si>
  <si>
    <t>flel.diz.e`</t>
  </si>
  <si>
    <t>to misjump</t>
  </si>
  <si>
    <t>fleldlelneze`</t>
  </si>
  <si>
    <t>flel.dlel.nez.e`</t>
  </si>
  <si>
    <t>to worsen, to deteriorate (become bad)</t>
  </si>
  <si>
    <t>fliedchakdi</t>
  </si>
  <si>
    <t>flied.chak.di</t>
  </si>
  <si>
    <t>disharmony, chaos, disorder</t>
  </si>
  <si>
    <t>fliedl</t>
  </si>
  <si>
    <t>unity, harmony, in a state of harmonious existence</t>
  </si>
  <si>
    <t>fliedlpatiad</t>
  </si>
  <si>
    <t>fliedl.pa.tiad</t>
  </si>
  <si>
    <t>treatment</t>
  </si>
  <si>
    <t>fliedonqesa</t>
  </si>
  <si>
    <t>flied.on.qes.a</t>
  </si>
  <si>
    <t>social</t>
  </si>
  <si>
    <t>fliedonqesiad</t>
  </si>
  <si>
    <t>flied.on.qe.siad</t>
  </si>
  <si>
    <t>society</t>
  </si>
  <si>
    <t>fliedonqestebra</t>
  </si>
  <si>
    <t>flied.on.qe.stebr.a</t>
  </si>
  <si>
    <t>eusocial (refers to colony insects)</t>
  </si>
  <si>
    <t>flieshtieme`</t>
  </si>
  <si>
    <t>fliesh.tiem.e`</t>
  </si>
  <si>
    <t>to conform</t>
  </si>
  <si>
    <t>flieshtiemis</t>
  </si>
  <si>
    <t>fliesh.tiem.is</t>
  </si>
  <si>
    <t>conformity; being a reliable member of society</t>
  </si>
  <si>
    <t>Flietavrian</t>
  </si>
  <si>
    <t>flie.tavr.ian</t>
  </si>
  <si>
    <t>The goal of Tavrziansh union with Tavrian the universal energy field.</t>
  </si>
  <si>
    <t>fonzbre</t>
  </si>
  <si>
    <t>fonz.bre</t>
  </si>
  <si>
    <t>emergency</t>
  </si>
  <si>
    <t>Forzhan eshtejie</t>
  </si>
  <si>
    <t>for.zhan esh.te.jie</t>
  </si>
  <si>
    <t>Jolly Roger</t>
  </si>
  <si>
    <t>Forzhan vlezhdvevl</t>
  </si>
  <si>
    <t>for.zhan vlezhd.vevl</t>
  </si>
  <si>
    <t>Pirate/Corsair starship</t>
  </si>
  <si>
    <t>fozhqro</t>
  </si>
  <si>
    <t>fozh.qro</t>
  </si>
  <si>
    <t>a heavily spiced, pickled blend of vegetables and fish, similar to Terran kimchi</t>
  </si>
  <si>
    <t>frenzhe`</t>
  </si>
  <si>
    <t>frenzh.e`</t>
  </si>
  <si>
    <t>to slurp</t>
  </si>
  <si>
    <t>frenzka</t>
  </si>
  <si>
    <t>frenz.ka</t>
  </si>
  <si>
    <t>dumplings, usually filled with seafood and vegetables and fried, boiled or steamed</t>
  </si>
  <si>
    <t>fronzh'</t>
  </si>
  <si>
    <t>to lay waste</t>
  </si>
  <si>
    <t>Fronzhatlivr</t>
  </si>
  <si>
    <t>fronzh.atl.ivr</t>
  </si>
  <si>
    <t>wasteland; refers to all territory coreward of the Consulate proper and includes the provinces of Obrefripl Chtierabl and Vlanchiets Qlom.</t>
  </si>
  <si>
    <t>frrz</t>
  </si>
  <si>
    <t>cup</t>
  </si>
  <si>
    <t>frrzokatli</t>
  </si>
  <si>
    <t>frrz.o.ka.tli</t>
  </si>
  <si>
    <t>bromeliad</t>
  </si>
  <si>
    <t>i-vlezhd (i)</t>
  </si>
  <si>
    <t>stellar class B (blue-white)</t>
  </si>
  <si>
    <t>ia cho</t>
  </si>
  <si>
    <t>uff da, oy vey, etc.</t>
  </si>
  <si>
    <t>iabrensh</t>
  </si>
  <si>
    <t>iabr.ensh</t>
  </si>
  <si>
    <t>Consulate province which includes Zdiedeiant and Stiatlchepr sectors.</t>
  </si>
  <si>
    <t>iachoitl</t>
  </si>
  <si>
    <t>ia.cho.itl</t>
  </si>
  <si>
    <t>fog, mist</t>
  </si>
  <si>
    <t>iachole`</t>
  </si>
  <si>
    <t>ia.cho.le`</t>
  </si>
  <si>
    <t>to surround</t>
  </si>
  <si>
    <t>iachtema</t>
  </si>
  <si>
    <t>ia.chtem.a</t>
  </si>
  <si>
    <t>holistic</t>
  </si>
  <si>
    <t>iaditsiek</t>
  </si>
  <si>
    <t>iad.its.iek</t>
  </si>
  <si>
    <t>spanner</t>
  </si>
  <si>
    <t xml:space="preserve">iadla </t>
  </si>
  <si>
    <t>ia.dla</t>
  </si>
  <si>
    <t>sky</t>
  </si>
  <si>
    <t>iadlajem</t>
  </si>
  <si>
    <t>ia.dla.jem</t>
  </si>
  <si>
    <t>skycar</t>
  </si>
  <si>
    <t>iadlajemtiki</t>
  </si>
  <si>
    <t>ia.dla.jem.ti.ki</t>
  </si>
  <si>
    <t>compact sky car</t>
  </si>
  <si>
    <t>iadlayotl</t>
  </si>
  <si>
    <t>ia.dla.yotl</t>
  </si>
  <si>
    <t>toy airplane</t>
  </si>
  <si>
    <t>iadlianzhel</t>
  </si>
  <si>
    <t>ia.dli.anzh.el</t>
  </si>
  <si>
    <t>Iron</t>
  </si>
  <si>
    <t>iadlianzhelkatsinas</t>
  </si>
  <si>
    <t>ia.dli.anzh.el.ka.tsi.nas</t>
  </si>
  <si>
    <t>magnetism</t>
  </si>
  <si>
    <t>iadr</t>
  </si>
  <si>
    <t>following; also used to refer to the galactic compass 'trailing'.</t>
  </si>
  <si>
    <t>iadr Nsobl</t>
  </si>
  <si>
    <t>iadr nsobl</t>
  </si>
  <si>
    <t>Consulate province which contains the Zhodani portions of Yiklerzdanzh  Afachtiabr (Far Frontiers) Iakr (Foreven) Briakqra' (Gvurrdon) Tloql (Spinward Marches) and all of Ziafrplians sector.</t>
  </si>
  <si>
    <t>iai</t>
  </si>
  <si>
    <t>ia.i</t>
  </si>
  <si>
    <t>but</t>
  </si>
  <si>
    <t>iakatzi</t>
  </si>
  <si>
    <t>ia.kat.zi</t>
  </si>
  <si>
    <t>tooth</t>
  </si>
  <si>
    <t>iakatzoli</t>
  </si>
  <si>
    <t>ia.kat.zo.li</t>
  </si>
  <si>
    <t>nose</t>
  </si>
  <si>
    <t>iakotzatl</t>
  </si>
  <si>
    <t>ia.kotz.atl</t>
  </si>
  <si>
    <t>warlord; one who makes war</t>
  </si>
  <si>
    <t>iakotznadedl</t>
  </si>
  <si>
    <t>ia.kotz.nad.edl</t>
  </si>
  <si>
    <t>army</t>
  </si>
  <si>
    <t>iamane'</t>
  </si>
  <si>
    <t>ia.ma.ne`</t>
  </si>
  <si>
    <t>to swarm</t>
  </si>
  <si>
    <t>iamani</t>
  </si>
  <si>
    <t>ia.ma.ni</t>
  </si>
  <si>
    <t>a swarm</t>
  </si>
  <si>
    <t>ianae'</t>
  </si>
  <si>
    <t>ia.na.e`</t>
  </si>
  <si>
    <t>to hide</t>
  </si>
  <si>
    <t>iankile`</t>
  </si>
  <si>
    <t>ian.ki.le`</t>
  </si>
  <si>
    <t>to replace, to substitute</t>
  </si>
  <si>
    <t>iansme`</t>
  </si>
  <si>
    <t>ians.me`</t>
  </si>
  <si>
    <t>soothe</t>
  </si>
  <si>
    <t>iapale`</t>
  </si>
  <si>
    <t>ia.pa.le`</t>
  </si>
  <si>
    <t>to tarnish (as in silver)</t>
  </si>
  <si>
    <t>iapali</t>
  </si>
  <si>
    <t>ia.pa.li</t>
  </si>
  <si>
    <t>black</t>
  </si>
  <si>
    <t>iapani</t>
  </si>
  <si>
    <t>ia.pa.ni</t>
  </si>
  <si>
    <t>thirsty</t>
  </si>
  <si>
    <t xml:space="preserve">iaplamzejiap </t>
  </si>
  <si>
    <t>ia.plam.ze.jiap</t>
  </si>
  <si>
    <t>curtain, shade, privacy screen</t>
  </si>
  <si>
    <t>iaplatik</t>
  </si>
  <si>
    <t>ia.pla.tik</t>
  </si>
  <si>
    <t>brown</t>
  </si>
  <si>
    <t>iaqotzad</t>
  </si>
  <si>
    <t>ia.qot.zad</t>
  </si>
  <si>
    <t>war, fighting</t>
  </si>
  <si>
    <t>iaqotze'</t>
  </si>
  <si>
    <t>ia.qot.ze`</t>
  </si>
  <si>
    <t>to fight, to make war</t>
  </si>
  <si>
    <t>iaqotzinad</t>
  </si>
  <si>
    <t>ia.qot.zi.nad</t>
  </si>
  <si>
    <t>warrior</t>
  </si>
  <si>
    <t>iaqotzinadipr</t>
  </si>
  <si>
    <t>ia.qot.zi.nad.ipr</t>
  </si>
  <si>
    <t>hero; warrior of merit</t>
  </si>
  <si>
    <t>iarel</t>
  </si>
  <si>
    <t>ia.rel</t>
  </si>
  <si>
    <t>bus, ground transport</t>
  </si>
  <si>
    <t>iashbeka</t>
  </si>
  <si>
    <t>iash.be.ka</t>
  </si>
  <si>
    <t>ornate, decorated</t>
  </si>
  <si>
    <t>iashtaia</t>
  </si>
  <si>
    <t>iasht.a.ia</t>
  </si>
  <si>
    <t>charismatic</t>
  </si>
  <si>
    <t>iashtaie</t>
  </si>
  <si>
    <t>iasht.a.ie</t>
  </si>
  <si>
    <t>charisma</t>
  </si>
  <si>
    <t>iatlepcha</t>
  </si>
  <si>
    <t>ia.tlep.cha</t>
  </si>
  <si>
    <t>countryside</t>
  </si>
  <si>
    <t>iavchieql</t>
  </si>
  <si>
    <t>iav.chieql</t>
  </si>
  <si>
    <t>Name of a class of Zhodani G-Carrier.</t>
  </si>
  <si>
    <t>iavech</t>
  </si>
  <si>
    <t>iav.ech</t>
  </si>
  <si>
    <t>muscle</t>
  </si>
  <si>
    <t>iavle</t>
  </si>
  <si>
    <t>ia.vle</t>
  </si>
  <si>
    <t>bowls</t>
  </si>
  <si>
    <t>iazde</t>
  </si>
  <si>
    <t>ia.zde</t>
  </si>
  <si>
    <t>apple (the Zhodani version)</t>
  </si>
  <si>
    <t>iazh</t>
  </si>
  <si>
    <t>conditional 'and', meaning both or all conditions are true</t>
  </si>
  <si>
    <t>Ibr Ajklia Driachobl</t>
  </si>
  <si>
    <t>ibr aj.klia driach.obl</t>
  </si>
  <si>
    <t>Zhodani megacorporation known for computers and software.</t>
  </si>
  <si>
    <t>ibro</t>
  </si>
  <si>
    <t>i.bro</t>
  </si>
  <si>
    <t>egg</t>
  </si>
  <si>
    <t>ibroedl</t>
  </si>
  <si>
    <t>i.bro.edl</t>
  </si>
  <si>
    <t>egg cluster (implies a loose collection of eggs)</t>
  </si>
  <si>
    <t>ibropali</t>
  </si>
  <si>
    <t>i.bro.pa.li</t>
  </si>
  <si>
    <t>egg sac</t>
  </si>
  <si>
    <t>icha-</t>
  </si>
  <si>
    <t>i.cha</t>
  </si>
  <si>
    <t xml:space="preserve">implies non-specific multiples of a noun </t>
  </si>
  <si>
    <t>ichaka</t>
  </si>
  <si>
    <t>i.cha.ka</t>
  </si>
  <si>
    <t>large</t>
  </si>
  <si>
    <t>ichaki-</t>
  </si>
  <si>
    <t>i.cha.ki</t>
  </si>
  <si>
    <t>very large</t>
  </si>
  <si>
    <t>ichatlanqil</t>
  </si>
  <si>
    <t>i.cha.tlan.qil</t>
  </si>
  <si>
    <t>letters, "alphabet"</t>
  </si>
  <si>
    <t>ichavri</t>
  </si>
  <si>
    <t>i.cha.vri</t>
  </si>
  <si>
    <t>very much, so much</t>
  </si>
  <si>
    <t>Ichfench</t>
  </si>
  <si>
    <t>ich.fench</t>
  </si>
  <si>
    <t>Zdetl term for the Ancients as a race or culture explicitly separate from modern Droyne and Chirpers.</t>
  </si>
  <si>
    <t>ichi</t>
  </si>
  <si>
    <t>i.chi</t>
  </si>
  <si>
    <t>upon</t>
  </si>
  <si>
    <t>ichite'</t>
  </si>
  <si>
    <t>i.chi.te`</t>
  </si>
  <si>
    <t>to watch</t>
  </si>
  <si>
    <t>ichkotzik</t>
  </si>
  <si>
    <t>ich.kot.zik</t>
  </si>
  <si>
    <t>light blue</t>
  </si>
  <si>
    <t>ichotlzdiaq</t>
  </si>
  <si>
    <t>i.chotl.zdiaq</t>
  </si>
  <si>
    <t>eye chart</t>
  </si>
  <si>
    <t>ichpa</t>
  </si>
  <si>
    <t>ich.pa</t>
  </si>
  <si>
    <t>young</t>
  </si>
  <si>
    <t>ichta</t>
  </si>
  <si>
    <t>i.chta</t>
  </si>
  <si>
    <t>light (weight)</t>
  </si>
  <si>
    <t>ichtiichtoak</t>
  </si>
  <si>
    <t>ich.tli.chto.ak</t>
  </si>
  <si>
    <t>hypnosis (not involving psionics)</t>
  </si>
  <si>
    <t>ichtintzaktli</t>
  </si>
  <si>
    <t>i.chtint.zak.tli</t>
  </si>
  <si>
    <t>speaker; loudspeaker</t>
  </si>
  <si>
    <t>ichtiota</t>
  </si>
  <si>
    <t>i.chti.o.ta</t>
  </si>
  <si>
    <t>drunk</t>
  </si>
  <si>
    <t>ichtiotlvra</t>
  </si>
  <si>
    <t>i.chti.otl.vra</t>
  </si>
  <si>
    <t>visually, with the eyes</t>
  </si>
  <si>
    <t>ichtiozhie</t>
  </si>
  <si>
    <t>i.chti.o.zhie</t>
  </si>
  <si>
    <t>path</t>
  </si>
  <si>
    <t>ichtipli</t>
  </si>
  <si>
    <t>i.chti.pli</t>
  </si>
  <si>
    <t>eyelash</t>
  </si>
  <si>
    <t>ichtipriaa</t>
  </si>
  <si>
    <t>i.chti.pria.a</t>
  </si>
  <si>
    <t>Galley/kitchen/eating room</t>
  </si>
  <si>
    <t>ichtitzak</t>
  </si>
  <si>
    <t>i.chtit.zak</t>
  </si>
  <si>
    <t>sclera of the eye</t>
  </si>
  <si>
    <t>ichtlayoplita</t>
  </si>
  <si>
    <t>ich.tla.yo.pli.ta</t>
  </si>
  <si>
    <t>confused</t>
  </si>
  <si>
    <t>ichtopozhqi</t>
  </si>
  <si>
    <t>i.chto.pozh.qi</t>
  </si>
  <si>
    <t>pupil of the eye</t>
  </si>
  <si>
    <t>ichtotechli</t>
  </si>
  <si>
    <t>i.chto.tech.li</t>
  </si>
  <si>
    <t>eyelid</t>
  </si>
  <si>
    <t>ichtotl</t>
  </si>
  <si>
    <t>i.chtotl</t>
  </si>
  <si>
    <t>eye</t>
  </si>
  <si>
    <t>ichtotlo</t>
  </si>
  <si>
    <t>i.chto.tlo</t>
  </si>
  <si>
    <t>eyes</t>
  </si>
  <si>
    <t>ichtotzotik</t>
  </si>
  <si>
    <t>i.chtot.zo.tik</t>
  </si>
  <si>
    <t>light purple</t>
  </si>
  <si>
    <t>idldefre`</t>
  </si>
  <si>
    <t>idl.de.fre`</t>
  </si>
  <si>
    <t>to pickle</t>
  </si>
  <si>
    <t>idrebr</t>
  </si>
  <si>
    <t>i.drebr</t>
  </si>
  <si>
    <t>spine, back</t>
  </si>
  <si>
    <t>idrebrvrodl</t>
  </si>
  <si>
    <t>i.drebr.vrodl</t>
  </si>
  <si>
    <t>spinal cord</t>
  </si>
  <si>
    <t>iebr</t>
  </si>
  <si>
    <t>conquest. Also the official name of the Third Core Expedition.</t>
  </si>
  <si>
    <t>iebr'</t>
  </si>
  <si>
    <t>conquest</t>
  </si>
  <si>
    <t>iebre'</t>
  </si>
  <si>
    <t>iebr.e`</t>
  </si>
  <si>
    <t>to conquer</t>
  </si>
  <si>
    <t>iekacha</t>
  </si>
  <si>
    <t>ie.ka.cha</t>
  </si>
  <si>
    <t>long</t>
  </si>
  <si>
    <t>iekacha nachoqleqrad</t>
  </si>
  <si>
    <t>ie.ka.cha na.cho.qle.qrad</t>
  </si>
  <si>
    <t>rectangle ('long square')</t>
  </si>
  <si>
    <t>iekachakiatichto</t>
  </si>
  <si>
    <t>ie.ka.cha.kia.ti.chto</t>
  </si>
  <si>
    <t>medulla</t>
  </si>
  <si>
    <t>iekachejam</t>
  </si>
  <si>
    <t>ie.ka.che.jam</t>
  </si>
  <si>
    <t>trench</t>
  </si>
  <si>
    <t>iekachqika</t>
  </si>
  <si>
    <t>ie.kach.qik.a</t>
  </si>
  <si>
    <t>for a long time, historically, in antiquity</t>
  </si>
  <si>
    <t>iekl</t>
  </si>
  <si>
    <t>liter</t>
  </si>
  <si>
    <t>ieklach</t>
  </si>
  <si>
    <t>iekl.ach</t>
  </si>
  <si>
    <t>milliliter</t>
  </si>
  <si>
    <t>ieklatl</t>
  </si>
  <si>
    <t>iekl.atl</t>
  </si>
  <si>
    <t>kiloliter</t>
  </si>
  <si>
    <t>iekoe'</t>
  </si>
  <si>
    <t>ie.ko.e`</t>
  </si>
  <si>
    <t>to intend (to do something)</t>
  </si>
  <si>
    <t>iekoke`</t>
  </si>
  <si>
    <t>ie.ko.ke`</t>
  </si>
  <si>
    <t>to taste something</t>
  </si>
  <si>
    <t>ielevse'</t>
  </si>
  <si>
    <t>ie.lev.se`</t>
  </si>
  <si>
    <t>to roast</t>
  </si>
  <si>
    <t>ielize</t>
  </si>
  <si>
    <t>ie.li.ze</t>
  </si>
  <si>
    <t>possible, maybe</t>
  </si>
  <si>
    <t>ienshatlriem</t>
  </si>
  <si>
    <t>iensh.atl.riem</t>
  </si>
  <si>
    <t>archaeology (the study of very old things)</t>
  </si>
  <si>
    <t>ienshatlriemnad</t>
  </si>
  <si>
    <t>iensh.atl.riem.nad</t>
  </si>
  <si>
    <t>archaeologist</t>
  </si>
  <si>
    <t>ientschapo</t>
  </si>
  <si>
    <t>ients.cha.po</t>
  </si>
  <si>
    <t>bacon</t>
  </si>
  <si>
    <t>iepandi</t>
  </si>
  <si>
    <t>ie.pan.di</t>
  </si>
  <si>
    <t xml:space="preserve">thirst </t>
  </si>
  <si>
    <t>iepane`</t>
  </si>
  <si>
    <t>ie.pa.ne`</t>
  </si>
  <si>
    <t>to thirst</t>
  </si>
  <si>
    <t>iepri</t>
  </si>
  <si>
    <t>ie.pri</t>
  </si>
  <si>
    <t>after</t>
  </si>
  <si>
    <t>ieta</t>
  </si>
  <si>
    <t>ie.ta</t>
  </si>
  <si>
    <t>heavy</t>
  </si>
  <si>
    <t>ietlaqre`</t>
  </si>
  <si>
    <t>ie.tla.qre`</t>
  </si>
  <si>
    <t>to take</t>
  </si>
  <si>
    <t>ietli</t>
  </si>
  <si>
    <t>ie.tli</t>
  </si>
  <si>
    <t>larva, the first stage of insect development</t>
  </si>
  <si>
    <t>iezotle`</t>
  </si>
  <si>
    <t>ie.zo.tle`</t>
  </si>
  <si>
    <t>to vomit</t>
  </si>
  <si>
    <t>ikale`</t>
  </si>
  <si>
    <t>i.ka.le`</t>
  </si>
  <si>
    <t>to fight</t>
  </si>
  <si>
    <t>ikali</t>
  </si>
  <si>
    <t>i.ka.li</t>
  </si>
  <si>
    <t>fight, a fight</t>
  </si>
  <si>
    <t>ikalinad</t>
  </si>
  <si>
    <t>i.ka.li.nad</t>
  </si>
  <si>
    <t>fighter, one who fights</t>
  </si>
  <si>
    <t>ikatike'</t>
  </si>
  <si>
    <t>i.ka.ti.ke`</t>
  </si>
  <si>
    <t>to stand</t>
  </si>
  <si>
    <t>ikiapl</t>
  </si>
  <si>
    <t>ik.iapl</t>
  </si>
  <si>
    <t>hilt</t>
  </si>
  <si>
    <t>ikie'</t>
  </si>
  <si>
    <t>i.kie`</t>
  </si>
  <si>
    <t>to assemble (something)</t>
  </si>
  <si>
    <t>ikotle'</t>
  </si>
  <si>
    <t>i.ko.tle`</t>
  </si>
  <si>
    <t>to want something</t>
  </si>
  <si>
    <t>ikrchansh</t>
  </si>
  <si>
    <t>ikr.chansh</t>
  </si>
  <si>
    <t>wreck, crash</t>
  </si>
  <si>
    <t>ikrchanshe`</t>
  </si>
  <si>
    <t>ikr.chansh.e`</t>
  </si>
  <si>
    <t>to crash or wreck</t>
  </si>
  <si>
    <t>ilnamad</t>
  </si>
  <si>
    <t>il.nam.ad</t>
  </si>
  <si>
    <t>a memory</t>
  </si>
  <si>
    <t>ilname'</t>
  </si>
  <si>
    <t>il.nam.e`</t>
  </si>
  <si>
    <t>to remember</t>
  </si>
  <si>
    <t>ininqenta</t>
  </si>
  <si>
    <t>in.in.qent.a</t>
  </si>
  <si>
    <t>thusly, so</t>
  </si>
  <si>
    <t>ininzhie</t>
  </si>
  <si>
    <t>in.in.zhie</t>
  </si>
  <si>
    <t>there, that place</t>
  </si>
  <si>
    <t>io</t>
  </si>
  <si>
    <t>i.o</t>
  </si>
  <si>
    <t>"to", into</t>
  </si>
  <si>
    <t>ioaka</t>
  </si>
  <si>
    <t>i.o.a.ka</t>
  </si>
  <si>
    <t>dry</t>
  </si>
  <si>
    <t>iokolitzo</t>
  </si>
  <si>
    <t>i.o.ko.lit.zo</t>
  </si>
  <si>
    <t>notes</t>
  </si>
  <si>
    <t>iolatli</t>
  </si>
  <si>
    <t>i.o.la.tli</t>
  </si>
  <si>
    <t>compass; an instrument for measuring angles and arcs</t>
  </si>
  <si>
    <t>iolcha</t>
  </si>
  <si>
    <t>i.ol.cha</t>
  </si>
  <si>
    <t>alike</t>
  </si>
  <si>
    <t>iolche'</t>
  </si>
  <si>
    <t>i.ol.che`</t>
  </si>
  <si>
    <t>to resemble</t>
  </si>
  <si>
    <t>iolicheve'</t>
  </si>
  <si>
    <t>i.o.li.chev.e`</t>
  </si>
  <si>
    <t>to befriend</t>
  </si>
  <si>
    <t>iolichi</t>
  </si>
  <si>
    <t>i.o.li.chi</t>
  </si>
  <si>
    <t>friend</t>
  </si>
  <si>
    <t>iolichisa</t>
  </si>
  <si>
    <t>i.o.li.chi.sa</t>
  </si>
  <si>
    <t>friendship</t>
  </si>
  <si>
    <t>iolitl</t>
  </si>
  <si>
    <t>i.o.litl</t>
  </si>
  <si>
    <t>opportunity</t>
  </si>
  <si>
    <t>iolotl</t>
  </si>
  <si>
    <t>i.o.lotl</t>
  </si>
  <si>
    <t>easy</t>
  </si>
  <si>
    <t>iolotle</t>
  </si>
  <si>
    <t>i.o.lotl.e</t>
  </si>
  <si>
    <t>easily</t>
  </si>
  <si>
    <t>iolotle'</t>
  </si>
  <si>
    <t>i.o.lotl.e`</t>
  </si>
  <si>
    <t>to be easy</t>
  </si>
  <si>
    <t>iolotlia</t>
  </si>
  <si>
    <t>i.o.lotl.ia</t>
  </si>
  <si>
    <t>moods; emotions</t>
  </si>
  <si>
    <t>iomichto</t>
  </si>
  <si>
    <t>i.o.mi.chto</t>
  </si>
  <si>
    <t>despondent</t>
  </si>
  <si>
    <t>iotliqi</t>
  </si>
  <si>
    <t>i.o.tli.qi</t>
  </si>
  <si>
    <t>sprout</t>
  </si>
  <si>
    <t>ipatle</t>
  </si>
  <si>
    <t>i.pa.tle</t>
  </si>
  <si>
    <t>why? For what reason?</t>
  </si>
  <si>
    <t>ipra</t>
  </si>
  <si>
    <t>i.pra</t>
  </si>
  <si>
    <t>soft</t>
  </si>
  <si>
    <t>ipranzhel</t>
  </si>
  <si>
    <t>ipr.anzh.el</t>
  </si>
  <si>
    <t>tin</t>
  </si>
  <si>
    <t>iqe'</t>
  </si>
  <si>
    <t>i.qe`</t>
  </si>
  <si>
    <t>to be</t>
  </si>
  <si>
    <t>iqenta</t>
  </si>
  <si>
    <t>i.qent.a</t>
  </si>
  <si>
    <t>how?</t>
  </si>
  <si>
    <t>iqinstial</t>
  </si>
  <si>
    <t>i.qin.stial</t>
  </si>
  <si>
    <t>itlebr</t>
  </si>
  <si>
    <t>i.tlebr</t>
  </si>
  <si>
    <t>pain, discomfort</t>
  </si>
  <si>
    <t>itoe'</t>
  </si>
  <si>
    <t>i.to.e`</t>
  </si>
  <si>
    <t xml:space="preserve">to see </t>
  </si>
  <si>
    <t>itoeqlia</t>
  </si>
  <si>
    <t>i.to.e.qlia</t>
  </si>
  <si>
    <t>blind</t>
  </si>
  <si>
    <t>itoeqlias</t>
  </si>
  <si>
    <t>i.to.e.qlias</t>
  </si>
  <si>
    <t>blindness</t>
  </si>
  <si>
    <t>itsmole'</t>
  </si>
  <si>
    <t>its.mo.le`</t>
  </si>
  <si>
    <t>to look like, to seem</t>
  </si>
  <si>
    <t>itzi</t>
  </si>
  <si>
    <t>it.zi</t>
  </si>
  <si>
    <t>house, home</t>
  </si>
  <si>
    <t>itzi ketznad</t>
  </si>
  <si>
    <t>it.zi ketz.nad</t>
  </si>
  <si>
    <t>host, 'master of the house'</t>
  </si>
  <si>
    <t>itzimne'</t>
  </si>
  <si>
    <t>it.zim.ne`</t>
  </si>
  <si>
    <t>to receive (something)</t>
  </si>
  <si>
    <t>ivr</t>
  </si>
  <si>
    <t>land or region</t>
  </si>
  <si>
    <t>ivrfinzhoya</t>
  </si>
  <si>
    <t>ivr.fin.zho.ya</t>
  </si>
  <si>
    <t>geometry</t>
  </si>
  <si>
    <t>ivrzhdiale`</t>
  </si>
  <si>
    <t>ivr.zhdial.e</t>
  </si>
  <si>
    <t>to own land</t>
  </si>
  <si>
    <t>izbipr</t>
  </si>
  <si>
    <t>iz.bipr</t>
  </si>
  <si>
    <t>neck</t>
  </si>
  <si>
    <t>izbiprchitontli</t>
  </si>
  <si>
    <t>iz.bipr.chi.ton.tli</t>
  </si>
  <si>
    <t>ankle</t>
  </si>
  <si>
    <t>izhdiepria</t>
  </si>
  <si>
    <t>i.zhdie.pria</t>
  </si>
  <si>
    <t>Stateroom; cabin; bedroom</t>
  </si>
  <si>
    <t>izhie</t>
  </si>
  <si>
    <t>i.zhie</t>
  </si>
  <si>
    <t>where?</t>
  </si>
  <si>
    <t>izhtak</t>
  </si>
  <si>
    <t>izh.tak</t>
  </si>
  <si>
    <t>white</t>
  </si>
  <si>
    <t>izhtak ezhdem koyan</t>
  </si>
  <si>
    <t>izh.tak.ezhd.em ko.yan</t>
  </si>
  <si>
    <t>white blood cell (leukocyte)</t>
  </si>
  <si>
    <t>izhtakevpasakeshel</t>
  </si>
  <si>
    <t>izh.tak.ev.pas.a.kesh.el</t>
  </si>
  <si>
    <t>bleach (white-making substance)</t>
  </si>
  <si>
    <t>Jadlapriants</t>
  </si>
  <si>
    <t>ja.dla.priants</t>
  </si>
  <si>
    <t>Consulate province which includes the Zhdant and Tienspevnekr sectors. Jadlapriants includes both Zhdant (2719 Zhdant) and Addax (2214 Tienspevnekr)  along with the rest of the Addaxur Reservation.</t>
  </si>
  <si>
    <t>Jadse'</t>
  </si>
  <si>
    <t>jad.se`</t>
  </si>
  <si>
    <t>to carry a message</t>
  </si>
  <si>
    <t>jam</t>
  </si>
  <si>
    <t>pit</t>
  </si>
  <si>
    <t>jasel</t>
  </si>
  <si>
    <t>ja.sel</t>
  </si>
  <si>
    <t>arc, curve</t>
  </si>
  <si>
    <t>jazhiad</t>
  </si>
  <si>
    <t>jazh.iad</t>
  </si>
  <si>
    <t>a spice or seasoning</t>
  </si>
  <si>
    <t>jazhie`</t>
  </si>
  <si>
    <t>jazh.ie`</t>
  </si>
  <si>
    <t>to season or add spice (food)</t>
  </si>
  <si>
    <t>jda`chefl</t>
  </si>
  <si>
    <t>poison</t>
  </si>
  <si>
    <t>jda`chefla</t>
  </si>
  <si>
    <t>jda`chefl.a</t>
  </si>
  <si>
    <t>poisonous</t>
  </si>
  <si>
    <t>jda`chefle`</t>
  </si>
  <si>
    <t>jda`chefl.e`</t>
  </si>
  <si>
    <t>to poison</t>
  </si>
  <si>
    <t>jdablnetl</t>
  </si>
  <si>
    <t>jdabl.netl</t>
  </si>
  <si>
    <t>a dolphin-like migratory predator</t>
  </si>
  <si>
    <t>jdanshaventichil</t>
  </si>
  <si>
    <t>jdansh.a.ven.tich.il</t>
  </si>
  <si>
    <t>chainsaw</t>
  </si>
  <si>
    <t>jdatietlei</t>
  </si>
  <si>
    <t>jdat.ietl.e.i</t>
  </si>
  <si>
    <t>hills</t>
  </si>
  <si>
    <t>jdatl</t>
  </si>
  <si>
    <t>range or extents, as in mountain ranges or forest extents.</t>
  </si>
  <si>
    <t>jdatle`</t>
  </si>
  <si>
    <t>jdatl.e`</t>
  </si>
  <si>
    <t>to extend or wander</t>
  </si>
  <si>
    <t>jdatlpla</t>
  </si>
  <si>
    <t>jdatl.pla</t>
  </si>
  <si>
    <t>summit (of a hill or mountain)</t>
  </si>
  <si>
    <t>jdatlrint</t>
  </si>
  <si>
    <t>jdatl.rint</t>
  </si>
  <si>
    <t>mountain rains; the heavy rain that falls on the westward slopes of the Dleqiats mountains</t>
  </si>
  <si>
    <t>jdavvalke`</t>
  </si>
  <si>
    <t>jdav.val.ke`</t>
  </si>
  <si>
    <t>to be accustomed or acclimated (to)</t>
  </si>
  <si>
    <t>jdazhi</t>
  </si>
  <si>
    <t>jdazh.i</t>
  </si>
  <si>
    <t>dust</t>
  </si>
  <si>
    <t>jdedlad</t>
  </si>
  <si>
    <t>jdedl.ad</t>
  </si>
  <si>
    <t>dig (site)</t>
  </si>
  <si>
    <t>jdedle`</t>
  </si>
  <si>
    <t>jdedl.e`</t>
  </si>
  <si>
    <t>to dig</t>
  </si>
  <si>
    <t>jdel</t>
  </si>
  <si>
    <t>right</t>
  </si>
  <si>
    <t>Jdeltepotli</t>
  </si>
  <si>
    <t>jdel.te.po.tli</t>
  </si>
  <si>
    <t>eyeglasses, corrective lenses</t>
  </si>
  <si>
    <t>jdepras</t>
  </si>
  <si>
    <t>jdepr.as</t>
  </si>
  <si>
    <t>chant</t>
  </si>
  <si>
    <t>jdepre`</t>
  </si>
  <si>
    <t>jdepr.e`</t>
  </si>
  <si>
    <t>to chant</t>
  </si>
  <si>
    <t>jdie'</t>
  </si>
  <si>
    <t>to be born</t>
  </si>
  <si>
    <t>jdiech`chepitskatl</t>
  </si>
  <si>
    <t>jdiech`che.pits.katl</t>
  </si>
  <si>
    <t>forest spirit</t>
  </si>
  <si>
    <t>Jdiprzhdil</t>
  </si>
  <si>
    <t>jdipr.zhdil</t>
  </si>
  <si>
    <t>A large Noble estate on Zhdant.</t>
  </si>
  <si>
    <t>jdiqri</t>
  </si>
  <si>
    <t>jdi.qri</t>
  </si>
  <si>
    <t>grain</t>
  </si>
  <si>
    <t>jdiqriviakrtepo</t>
  </si>
  <si>
    <t>jdi.qri.viakr.te.po</t>
  </si>
  <si>
    <t>thresher</t>
  </si>
  <si>
    <t>Jdistebr</t>
  </si>
  <si>
    <t>jdi.stebr</t>
  </si>
  <si>
    <t>Well-born. Character with Social Standing of 12.</t>
  </si>
  <si>
    <t>jdistial</t>
  </si>
  <si>
    <t>jdi.stial</t>
  </si>
  <si>
    <t>birthday</t>
  </si>
  <si>
    <t>jditamake'</t>
  </si>
  <si>
    <t>jdi.ta.ma.ke`</t>
  </si>
  <si>
    <t>to give birth</t>
  </si>
  <si>
    <t>jdo</t>
  </si>
  <si>
    <t>question indicator; when preceding a sentence, indicates an inquiry</t>
  </si>
  <si>
    <t>jdondazh</t>
  </si>
  <si>
    <t>jdon.dazh</t>
  </si>
  <si>
    <t>glider</t>
  </si>
  <si>
    <t xml:space="preserve">je </t>
  </si>
  <si>
    <t>at</t>
  </si>
  <si>
    <t>jem</t>
  </si>
  <si>
    <t>car</t>
  </si>
  <si>
    <t>jepre`</t>
  </si>
  <si>
    <t>jepr.e`</t>
  </si>
  <si>
    <t>to gulp</t>
  </si>
  <si>
    <t>jiaple'</t>
  </si>
  <si>
    <t>jiapl.e`</t>
  </si>
  <si>
    <t>to find</t>
  </si>
  <si>
    <t>jiapliabr</t>
  </si>
  <si>
    <t>jiapl.iabr</t>
  </si>
  <si>
    <t>find, as in archaeology</t>
  </si>
  <si>
    <t>jiapljdivre`</t>
  </si>
  <si>
    <t>jiapl.jdivr.e`</t>
  </si>
  <si>
    <t>to navigate</t>
  </si>
  <si>
    <t>jiavr</t>
  </si>
  <si>
    <t>benefit</t>
  </si>
  <si>
    <t>jiebl</t>
  </si>
  <si>
    <t xml:space="preserve">herb  </t>
  </si>
  <si>
    <t>jilza</t>
  </si>
  <si>
    <t>jil.za</t>
  </si>
  <si>
    <t>price</t>
  </si>
  <si>
    <t>jivl</t>
  </si>
  <si>
    <t>a flatbread made from legume flour</t>
  </si>
  <si>
    <t>jivrdre</t>
  </si>
  <si>
    <t>jivr.dre</t>
  </si>
  <si>
    <t>belt</t>
  </si>
  <si>
    <t>jivrdrezdetla</t>
  </si>
  <si>
    <t>jivr.dre.zdetl.a</t>
  </si>
  <si>
    <t xml:space="preserve">strap jellyfish, a creature resembling a transparent, almost invisible ribbon. It can grow up to ten meters in length. When any part of the creature comes into contact with a potential food source the entire strip contracts and surrounds the prey, restricting movement and subduing it with a paralytic venom. Humans are less affected by the venom than native life is, but still are vulnerable to being drowned by the jivrdrezdetla. </t>
  </si>
  <si>
    <t>jodl</t>
  </si>
  <si>
    <t>panel</t>
  </si>
  <si>
    <t>k-vlezhd (k)</t>
  </si>
  <si>
    <t>stellar class G (yellow)</t>
  </si>
  <si>
    <t>K`tolo</t>
  </si>
  <si>
    <t>K`to.lo</t>
  </si>
  <si>
    <t>Grandfather, as in the Ancient One</t>
  </si>
  <si>
    <t>kafi</t>
  </si>
  <si>
    <t>ka.fi</t>
  </si>
  <si>
    <t xml:space="preserve">coffee  </t>
  </si>
  <si>
    <t>kalikamatli</t>
  </si>
  <si>
    <t>ka.li.ka.ma.tli</t>
  </si>
  <si>
    <t>armpit</t>
  </si>
  <si>
    <t>kalikaza</t>
  </si>
  <si>
    <t>ka.li.ka.za</t>
  </si>
  <si>
    <t>clean</t>
  </si>
  <si>
    <t>kalinad</t>
  </si>
  <si>
    <t>ka.li.nad</t>
  </si>
  <si>
    <t>guest</t>
  </si>
  <si>
    <t>kalipaka</t>
  </si>
  <si>
    <t>ka.li.pa.ka</t>
  </si>
  <si>
    <t>bath</t>
  </si>
  <si>
    <t>kalipake'</t>
  </si>
  <si>
    <t>ka.li.pa.ke`</t>
  </si>
  <si>
    <t>to bathe</t>
  </si>
  <si>
    <t>kalipakipria</t>
  </si>
  <si>
    <t>ka.li.pa.ki.pria</t>
  </si>
  <si>
    <t>the "bath house" central to Zhodani home life</t>
  </si>
  <si>
    <t>kalipakitzi</t>
  </si>
  <si>
    <t>ka.li.pak.it.zi</t>
  </si>
  <si>
    <t>bath house</t>
  </si>
  <si>
    <t>kalmeki</t>
  </si>
  <si>
    <t>kal.mek.i</t>
  </si>
  <si>
    <t>corridor</t>
  </si>
  <si>
    <t>kalo</t>
  </si>
  <si>
    <t>kal.o</t>
  </si>
  <si>
    <t>size</t>
  </si>
  <si>
    <t>Kaltenzhie</t>
  </si>
  <si>
    <t>kal.tenzh.ie</t>
  </si>
  <si>
    <t>Sidewalk</t>
  </si>
  <si>
    <t>kaltikachti</t>
  </si>
  <si>
    <t>kal.ti.ka.chti</t>
  </si>
  <si>
    <t xml:space="preserve">ellipse </t>
  </si>
  <si>
    <t>kaltikachtozhi</t>
  </si>
  <si>
    <t>kal.ti.ka.chto.zhi</t>
  </si>
  <si>
    <t>elliptical orbit</t>
  </si>
  <si>
    <t>kamanka</t>
  </si>
  <si>
    <t>ka.man.ka</t>
  </si>
  <si>
    <t>stable</t>
  </si>
  <si>
    <t>kamankazieprichtiozhivr</t>
  </si>
  <si>
    <t>ka.man.kaz.iepr.i.chti.o.zhivr</t>
  </si>
  <si>
    <t>"LaGrange" point</t>
  </si>
  <si>
    <t>kamatli</t>
  </si>
  <si>
    <t>ka.ma.tli</t>
  </si>
  <si>
    <t>thank you, my thanks; you're welcome, please</t>
  </si>
  <si>
    <t>kamotik</t>
  </si>
  <si>
    <t>ka.mo.tik</t>
  </si>
  <si>
    <t>purple</t>
  </si>
  <si>
    <t>kamta</t>
  </si>
  <si>
    <t>kam.ta</t>
  </si>
  <si>
    <t>mouth, jaws</t>
  </si>
  <si>
    <t>kamtoli</t>
  </si>
  <si>
    <t>kam.tol.i</t>
  </si>
  <si>
    <t>A hardy tuber analogous to sweet potatoes.</t>
  </si>
  <si>
    <t>kanatli</t>
  </si>
  <si>
    <t>ka.na.tli</t>
  </si>
  <si>
    <t>ducks</t>
  </si>
  <si>
    <t>kans</t>
  </si>
  <si>
    <t>a rice-like grain</t>
  </si>
  <si>
    <t>kapani</t>
  </si>
  <si>
    <t>ka.pa.ni</t>
  </si>
  <si>
    <t>crack, crevice</t>
  </si>
  <si>
    <t>kaqoe`</t>
  </si>
  <si>
    <t>ka.qo.e`</t>
  </si>
  <si>
    <t>to hear</t>
  </si>
  <si>
    <t>kaqoeqlia</t>
  </si>
  <si>
    <t>ka.qo.e.qlia</t>
  </si>
  <si>
    <t>deaf</t>
  </si>
  <si>
    <t>kaqoeqlias</t>
  </si>
  <si>
    <t>ka.qo.e.qlias</t>
  </si>
  <si>
    <t>deafness</t>
  </si>
  <si>
    <t>kasha-</t>
  </si>
  <si>
    <t>ka.sha</t>
  </si>
  <si>
    <t>prefix indicating a container, usually for something physical</t>
  </si>
  <si>
    <t>kashakotl</t>
  </si>
  <si>
    <t>ka.sha.kotl</t>
  </si>
  <si>
    <t>teapot</t>
  </si>
  <si>
    <t>kateqe`</t>
  </si>
  <si>
    <t>ka.te.qe`</t>
  </si>
  <si>
    <t>to cut or sever</t>
  </si>
  <si>
    <t>katile'</t>
  </si>
  <si>
    <t>ka.ti.le`</t>
  </si>
  <si>
    <t>to need something</t>
  </si>
  <si>
    <t>katla</t>
  </si>
  <si>
    <t>ka.tla</t>
  </si>
  <si>
    <t>meat</t>
  </si>
  <si>
    <t>katlake'</t>
  </si>
  <si>
    <t>ka.tla.ke`</t>
  </si>
  <si>
    <t>to stay</t>
  </si>
  <si>
    <t>katlatlakola</t>
  </si>
  <si>
    <t>ka.tla.tla.ko.la</t>
  </si>
  <si>
    <t>carnivorous</t>
  </si>
  <si>
    <t>katlatlakolnad</t>
  </si>
  <si>
    <t>ka.tla.tla.kol.nad</t>
  </si>
  <si>
    <t>carnivore</t>
  </si>
  <si>
    <t>katlazotl</t>
  </si>
  <si>
    <t>ka.tla.zotl</t>
  </si>
  <si>
    <t>dried meat</t>
  </si>
  <si>
    <t>katleq</t>
  </si>
  <si>
    <t>ka.tleq</t>
  </si>
  <si>
    <t>steady</t>
  </si>
  <si>
    <t>katsina</t>
  </si>
  <si>
    <t>ka.tsin.a</t>
  </si>
  <si>
    <t>attractive; can refer to objects or people</t>
  </si>
  <si>
    <t>katsine`</t>
  </si>
  <si>
    <t>ka.tsin.e`</t>
  </si>
  <si>
    <t>to attract, generally</t>
  </si>
  <si>
    <t>katskoyone`</t>
  </si>
  <si>
    <t>kats.ko.yo.ne`</t>
  </si>
  <si>
    <t>to pierce</t>
  </si>
  <si>
    <t>katskoyonikamta</t>
  </si>
  <si>
    <t>kats.ko.yo.ni.kam.ta</t>
  </si>
  <si>
    <t>proboscis ("piercing mouth")</t>
  </si>
  <si>
    <t>katzapa</t>
  </si>
  <si>
    <t>kat.za.pa</t>
  </si>
  <si>
    <t>sharp</t>
  </si>
  <si>
    <t>katzapakeshel</t>
  </si>
  <si>
    <t>kat.za.pa.kesh.el</t>
  </si>
  <si>
    <t xml:space="preserve">acid </t>
  </si>
  <si>
    <t>katzapasa</t>
  </si>
  <si>
    <t>kat.za.pa.sa</t>
  </si>
  <si>
    <t>acidic (sharp substance)</t>
  </si>
  <si>
    <t>katzape`</t>
  </si>
  <si>
    <t>kat.za.pe`</t>
  </si>
  <si>
    <t>to sharpen</t>
  </si>
  <si>
    <t>katzaptila</t>
  </si>
  <si>
    <t>kat.zap.ti.la</t>
  </si>
  <si>
    <t>pick (sharp tool)</t>
  </si>
  <si>
    <t>katzitlane'</t>
  </si>
  <si>
    <t>kat.zi.tlan.e`</t>
  </si>
  <si>
    <t>to pull</t>
  </si>
  <si>
    <t>kavre'</t>
  </si>
  <si>
    <t>kavr.e`</t>
  </si>
  <si>
    <t>to possess, to have</t>
  </si>
  <si>
    <t>kaye'</t>
  </si>
  <si>
    <t>ka.ye`</t>
  </si>
  <si>
    <t>to love</t>
  </si>
  <si>
    <t>kayesa</t>
  </si>
  <si>
    <t>ka.ye.sa</t>
  </si>
  <si>
    <t>affectionate love</t>
  </si>
  <si>
    <t>kayotle</t>
  </si>
  <si>
    <t>ka.yotl.e</t>
  </si>
  <si>
    <t>beautiful</t>
  </si>
  <si>
    <t>kaz</t>
  </si>
  <si>
    <t>civilize. Also used as the opposite of 'baz.'</t>
  </si>
  <si>
    <t>kazdievlad</t>
  </si>
  <si>
    <t>kaz.dievl.ad</t>
  </si>
  <si>
    <t>civilization</t>
  </si>
  <si>
    <t>Kazdievlstial</t>
  </si>
  <si>
    <t>Kaz.dievl.stial</t>
  </si>
  <si>
    <t>Harvest. A traditional harvest festival held between Ataniebl and Atshtiavl.</t>
  </si>
  <si>
    <t>kazevzhda</t>
  </si>
  <si>
    <t>kaz.ev.zhda</t>
  </si>
  <si>
    <t>"join us!" or "become civilized!", often mistranslated as "submit!" by Imperial linguists. Often directed at misbehaving children.</t>
  </si>
  <si>
    <t>kazhats</t>
  </si>
  <si>
    <t>ka.zhats</t>
  </si>
  <si>
    <t>discipline; "ordered thinking"</t>
  </si>
  <si>
    <t>kazhatsqlie</t>
  </si>
  <si>
    <t>ka.zhats.qlie</t>
  </si>
  <si>
    <t>undisciplined, lacking ordered thought</t>
  </si>
  <si>
    <t>kazkalipakik</t>
  </si>
  <si>
    <t>kaz.ka.li.pak.ik</t>
  </si>
  <si>
    <t>the cleansing ritual followed by all who enter a Zhodani clan house</t>
  </si>
  <si>
    <t>ke</t>
  </si>
  <si>
    <t>article</t>
  </si>
  <si>
    <t>definite article "the"</t>
  </si>
  <si>
    <t>ked</t>
  </si>
  <si>
    <t>port (the left side of the ship when facing forward)</t>
  </si>
  <si>
    <t>kekela</t>
  </si>
  <si>
    <t>ke.ke.la</t>
  </si>
  <si>
    <t>fun</t>
  </si>
  <si>
    <t>kekl</t>
  </si>
  <si>
    <t>stale</t>
  </si>
  <si>
    <t>kekle'</t>
  </si>
  <si>
    <t>kekl.e`</t>
  </si>
  <si>
    <t>to have fun; to relax</t>
  </si>
  <si>
    <t>keklimoli</t>
  </si>
  <si>
    <t>ke.kli.mo.li</t>
  </si>
  <si>
    <t>a cluster fruit that grows in the forest canopy and has been compared to a combination of Terran bananas and papayas. Commonly used as a pureed base for soups, salsas, and curry dishes.</t>
  </si>
  <si>
    <t>kekliqiki</t>
  </si>
  <si>
    <t>ke.kli.qik.i</t>
  </si>
  <si>
    <t>leisure; leisure time</t>
  </si>
  <si>
    <t>kema</t>
  </si>
  <si>
    <t>ke.ma</t>
  </si>
  <si>
    <t>news</t>
  </si>
  <si>
    <t>kemachtotli</t>
  </si>
  <si>
    <t>ke.ma.chto.tli</t>
  </si>
  <si>
    <t>temerity</t>
  </si>
  <si>
    <t>kemetlad</t>
  </si>
  <si>
    <t>ke.me.tlad</t>
  </si>
  <si>
    <t>artifact or relic</t>
  </si>
  <si>
    <t>kemetle'</t>
  </si>
  <si>
    <t>ke.me.tle`</t>
  </si>
  <si>
    <t>to create</t>
  </si>
  <si>
    <t>kemiltlatia</t>
  </si>
  <si>
    <t>ke.mil.tla.tia</t>
  </si>
  <si>
    <t>dress</t>
  </si>
  <si>
    <t>kenkache'</t>
  </si>
  <si>
    <t>ken.ka.che`</t>
  </si>
  <si>
    <t>to get ready</t>
  </si>
  <si>
    <t>kenkali</t>
  </si>
  <si>
    <t>ken.ka.li</t>
  </si>
  <si>
    <t>family</t>
  </si>
  <si>
    <t>kenkaliamiesa</t>
  </si>
  <si>
    <t>ken.ka.lia.mie.sa</t>
  </si>
  <si>
    <t>love of family; clan piety</t>
  </si>
  <si>
    <t>kenkalitzi</t>
  </si>
  <si>
    <t>ken.ka.lit.zi</t>
  </si>
  <si>
    <t>household</t>
  </si>
  <si>
    <t>kentetl</t>
  </si>
  <si>
    <t>ken.tetl</t>
  </si>
  <si>
    <t>another</t>
  </si>
  <si>
    <t>kentichpali</t>
  </si>
  <si>
    <t>ken.tich.pa.li</t>
  </si>
  <si>
    <t>furrow</t>
  </si>
  <si>
    <t>kentla-</t>
  </si>
  <si>
    <t>ken.tla</t>
  </si>
  <si>
    <t>deep</t>
  </si>
  <si>
    <t>kentlaskliazh</t>
  </si>
  <si>
    <t>ken.tlas.kliazh</t>
  </si>
  <si>
    <t>deep layer of the ocean</t>
  </si>
  <si>
    <t>kentlaskliazhatlas</t>
  </si>
  <si>
    <t>ken.tlas.kliazh.a.tlas</t>
  </si>
  <si>
    <t>abyssal layer of the ocean</t>
  </si>
  <si>
    <t>kentlaszhia</t>
  </si>
  <si>
    <t>ken.tlas.zhia</t>
  </si>
  <si>
    <t xml:space="preserve">a deep place, an abyss or crevasse, often used metaphorically </t>
  </si>
  <si>
    <t>kepae`</t>
  </si>
  <si>
    <t>ke.pa.e`</t>
  </si>
  <si>
    <t>to return, to bring back</t>
  </si>
  <si>
    <t>keql</t>
  </si>
  <si>
    <t>salty</t>
  </si>
  <si>
    <t>keshel</t>
  </si>
  <si>
    <t>kesh.el</t>
  </si>
  <si>
    <t>stuff, matter (n)</t>
  </si>
  <si>
    <t>keshelaji</t>
  </si>
  <si>
    <t>kesh.el.a.ji</t>
  </si>
  <si>
    <t>atom</t>
  </si>
  <si>
    <t>keshelajichali</t>
  </si>
  <si>
    <t>kesh.el.a.ji.cha.li</t>
  </si>
  <si>
    <t>nucleus, of an atom</t>
  </si>
  <si>
    <t>keshelajichaliad</t>
  </si>
  <si>
    <t>kesh.el.a.ji.cha.liad</t>
  </si>
  <si>
    <t>nuclear</t>
  </si>
  <si>
    <t>keshelriem</t>
  </si>
  <si>
    <t>kesh.el.riem</t>
  </si>
  <si>
    <t>chemistry</t>
  </si>
  <si>
    <t>ketlachoie`</t>
  </si>
  <si>
    <t>ke.tla.cho.ie`</t>
  </si>
  <si>
    <t>to faint, to pass out</t>
  </si>
  <si>
    <t>ketli</t>
  </si>
  <si>
    <t>ke.tli</t>
  </si>
  <si>
    <t>snow</t>
  </si>
  <si>
    <t>ketze'</t>
  </si>
  <si>
    <t>ket.ze`</t>
  </si>
  <si>
    <t>to lead</t>
  </si>
  <si>
    <t>ketznad</t>
  </si>
  <si>
    <t>ketz.nad</t>
  </si>
  <si>
    <t>a leader</t>
  </si>
  <si>
    <t>ki-jem</t>
  </si>
  <si>
    <t>grav car, speeder</t>
  </si>
  <si>
    <t>ki-memqeyotl</t>
  </si>
  <si>
    <t>ki-mem.qe.yotl</t>
  </si>
  <si>
    <t>a grav carrier</t>
  </si>
  <si>
    <t>ki-memqienz</t>
  </si>
  <si>
    <t>ki-mem.qienz</t>
  </si>
  <si>
    <t>a military grav carrier</t>
  </si>
  <si>
    <t>ki-memqine</t>
  </si>
  <si>
    <t>ki-mem.qin.e</t>
  </si>
  <si>
    <t>a commercial grav carrier</t>
  </si>
  <si>
    <t>Kia</t>
  </si>
  <si>
    <t>Name of a common class of 50-ton heavy fighter in the Consular Navy.</t>
  </si>
  <si>
    <t>kia</t>
  </si>
  <si>
    <t>a flying, biting insect similar to the Terran horsefly; inflicts painful bites that are not dangerous to humans but can be deadly to small creatures, which they do not feed on</t>
  </si>
  <si>
    <t>kiachti</t>
  </si>
  <si>
    <t>kiacht.i</t>
  </si>
  <si>
    <t>six</t>
  </si>
  <si>
    <t>kiachtiqleqrad</t>
  </si>
  <si>
    <t>kiacht.i.qle.qrad</t>
  </si>
  <si>
    <t>hexagon</t>
  </si>
  <si>
    <t>kiatichta fecha</t>
  </si>
  <si>
    <t>kia.ti.chta fe.cha</t>
  </si>
  <si>
    <t>cerebral cortex</t>
  </si>
  <si>
    <t>kiatichto</t>
  </si>
  <si>
    <t>kia.ti.chto</t>
  </si>
  <si>
    <t>brain</t>
  </si>
  <si>
    <t>kiatichtoach</t>
  </si>
  <si>
    <t>kia.ti.chto.ach</t>
  </si>
  <si>
    <t>cerebellum</t>
  </si>
  <si>
    <t>kiatlaze'</t>
  </si>
  <si>
    <t>kiatl.az.e`</t>
  </si>
  <si>
    <t>to rest</t>
  </si>
  <si>
    <t>kiatle`</t>
  </si>
  <si>
    <t>kiatl.e`</t>
  </si>
  <si>
    <t>to attack</t>
  </si>
  <si>
    <t>Kiatlstial</t>
  </si>
  <si>
    <t>kiatl.stial</t>
  </si>
  <si>
    <t>Fifth day; Rest Day</t>
  </si>
  <si>
    <t>kiatok</t>
  </si>
  <si>
    <t>kia.tok</t>
  </si>
  <si>
    <t>weather</t>
  </si>
  <si>
    <t>kichekri</t>
  </si>
  <si>
    <t>ki.che.kri</t>
  </si>
  <si>
    <t>blaze, inferno, conflagration</t>
  </si>
  <si>
    <t>kichtoe`</t>
  </si>
  <si>
    <t>ki.chto.e`</t>
  </si>
  <si>
    <t>to grind, scrape, rub harshly</t>
  </si>
  <si>
    <t>kiejo</t>
  </si>
  <si>
    <t>kie.jo</t>
  </si>
  <si>
    <t>"kaiju" - from ancient Terran videos of giant monsters</t>
  </si>
  <si>
    <t>kieli</t>
  </si>
  <si>
    <t>kie.li</t>
  </si>
  <si>
    <t>keel</t>
  </si>
  <si>
    <t>kiepr</t>
  </si>
  <si>
    <t>oarlock</t>
  </si>
  <si>
    <t>kiesmayotla</t>
  </si>
  <si>
    <t>kies.ma.yo.tla</t>
  </si>
  <si>
    <t>Rite or ritual, as in rite of passage</t>
  </si>
  <si>
    <t>kiloachi</t>
  </si>
  <si>
    <t>ki.lo.a.chi</t>
  </si>
  <si>
    <t>summation, summary</t>
  </si>
  <si>
    <t>kiloe'</t>
  </si>
  <si>
    <t>ki.lo.e`</t>
  </si>
  <si>
    <t>to write</t>
  </si>
  <si>
    <t>kim</t>
  </si>
  <si>
    <t>stair, staircase</t>
  </si>
  <si>
    <t>kiotchi</t>
  </si>
  <si>
    <t>ki.o.chti</t>
  </si>
  <si>
    <t>breast (of poultry)</t>
  </si>
  <si>
    <t>kitlali</t>
  </si>
  <si>
    <t>ki.tla.li</t>
  </si>
  <si>
    <t>Planet</t>
  </si>
  <si>
    <t>kitlaliacht</t>
  </si>
  <si>
    <t>ki.tla.li.acht</t>
  </si>
  <si>
    <t>planetoid; tiny planet</t>
  </si>
  <si>
    <t>kitlaliadras</t>
  </si>
  <si>
    <t>ki.tla.li.a.dras</t>
  </si>
  <si>
    <t>gravity, more generally</t>
  </si>
  <si>
    <t>kitlaliololi</t>
  </si>
  <si>
    <t>ki.tla.li.o.lo.li</t>
  </si>
  <si>
    <t>globe</t>
  </si>
  <si>
    <t>kitlolo</t>
  </si>
  <si>
    <t>ki.tlo.lo</t>
  </si>
  <si>
    <t>beetle</t>
  </si>
  <si>
    <t>kizhats adr'ak</t>
  </si>
  <si>
    <t>ki.zhats adr`ak</t>
  </si>
  <si>
    <t>an insult referring to someone psionically strong but untrainable and dangerous</t>
  </si>
  <si>
    <t>kl-vlezhd (kl)</t>
  </si>
  <si>
    <t>stellar class F (yellow-white)</t>
  </si>
  <si>
    <t>kladlokle`</t>
  </si>
  <si>
    <t>kla.dlo.kle`</t>
  </si>
  <si>
    <t>to rustle</t>
  </si>
  <si>
    <t>kladlokli</t>
  </si>
  <si>
    <t>kla.dlo.kli</t>
  </si>
  <si>
    <t>rustling, a rustling sound</t>
  </si>
  <si>
    <t>klantli</t>
  </si>
  <si>
    <t>klan.tli</t>
  </si>
  <si>
    <t>a problem</t>
  </si>
  <si>
    <t>klashachi</t>
  </si>
  <si>
    <t>kla.sha.chi</t>
  </si>
  <si>
    <t>hips</t>
  </si>
  <si>
    <t>klayo</t>
  </si>
  <si>
    <t>kla.yo</t>
  </si>
  <si>
    <t>stratum, layer</t>
  </si>
  <si>
    <t>klayomizh</t>
  </si>
  <si>
    <t>kla.yo.mizh</t>
  </si>
  <si>
    <t>altostratus clouds</t>
  </si>
  <si>
    <t>klez</t>
  </si>
  <si>
    <t>lazy</t>
  </si>
  <si>
    <t>klezhden</t>
  </si>
  <si>
    <t>kle.zhden</t>
  </si>
  <si>
    <t>a language, gerically</t>
  </si>
  <si>
    <t>klezhdenriem</t>
  </si>
  <si>
    <t>kle.zhden.riem</t>
  </si>
  <si>
    <t>linguistics</t>
  </si>
  <si>
    <t>klezhdenriemnad</t>
  </si>
  <si>
    <t>kle.zhden.riem.nad</t>
  </si>
  <si>
    <t>linguist, one who studies languages</t>
  </si>
  <si>
    <t>klezli</t>
  </si>
  <si>
    <t>klez.li</t>
  </si>
  <si>
    <t>label</t>
  </si>
  <si>
    <t>kliamanali</t>
  </si>
  <si>
    <t>klia.ma.na.li</t>
  </si>
  <si>
    <t>toy boat</t>
  </si>
  <si>
    <t>kliazh</t>
  </si>
  <si>
    <t>water</t>
  </si>
  <si>
    <t>kliazhatl</t>
  </si>
  <si>
    <t>kliazh.atl</t>
  </si>
  <si>
    <t>sea</t>
  </si>
  <si>
    <t>kliazhatlas</t>
  </si>
  <si>
    <t>kliazh.a.tlas</t>
  </si>
  <si>
    <t>ocean</t>
  </si>
  <si>
    <t>kliazhatlatentlivr</t>
  </si>
  <si>
    <t>kliazh.atl.a.ten.tlivr</t>
  </si>
  <si>
    <t>coastal zone</t>
  </si>
  <si>
    <t>kliazhatlchepitskatl</t>
  </si>
  <si>
    <t>kliazh.atl.che.pits.katl</t>
  </si>
  <si>
    <t>ocean spirit</t>
  </si>
  <si>
    <t>kliazhatlfeltlekoni</t>
  </si>
  <si>
    <t>kliazh.atl.flel.tle.koni</t>
  </si>
  <si>
    <t>sea monster</t>
  </si>
  <si>
    <t>kliazhatlienj</t>
  </si>
  <si>
    <t>kliazh.atl.ienj</t>
  </si>
  <si>
    <t>ocean wind, usually from the West, bringing rain to the Western mountains of Dleqiats</t>
  </si>
  <si>
    <t>kliazhatlkochini</t>
  </si>
  <si>
    <t>kliazh.atl.ko.chi.ni</t>
  </si>
  <si>
    <t>seaweed</t>
  </si>
  <si>
    <t>kliazhatlkochyan</t>
  </si>
  <si>
    <t>kliazh.atl.ko.chyan</t>
  </si>
  <si>
    <t>harbor</t>
  </si>
  <si>
    <t>kliazhatlmiqani</t>
  </si>
  <si>
    <t>kliazh.atl.mi.qa.ni</t>
  </si>
  <si>
    <t>tide</t>
  </si>
  <si>
    <t>kliazhatlmiqaniatl</t>
  </si>
  <si>
    <t>kliazh.atl.mi.qan.iatl</t>
  </si>
  <si>
    <t>high tide</t>
  </si>
  <si>
    <t>kliazhatlmiqaniatlas</t>
  </si>
  <si>
    <t>kliazh.atl.mi.qan.ia.tlas</t>
  </si>
  <si>
    <t>spring tide (the tide when Viepchakl is between Zhdant and Pliebr)</t>
  </si>
  <si>
    <t>kliazhatlmiqanitiki</t>
  </si>
  <si>
    <t>kliazh.atl.mi.qan.i.ti.ki</t>
  </si>
  <si>
    <t>low tide</t>
  </si>
  <si>
    <t>kliazhatlmiqanitikiatl</t>
  </si>
  <si>
    <t>kliazh.atl.mi.qan.i.ti.ki.atl</t>
  </si>
  <si>
    <t>neap tide (the tide when Viepchakl is in quarter phase)</t>
  </si>
  <si>
    <t>kliazhatlriem</t>
  </si>
  <si>
    <t>kliaz.atl.riem</t>
  </si>
  <si>
    <t>oceanography</t>
  </si>
  <si>
    <t>kliazhbaz</t>
  </si>
  <si>
    <t>kliazh.baz</t>
  </si>
  <si>
    <t>pirate</t>
  </si>
  <si>
    <t>kliazhbazdi</t>
  </si>
  <si>
    <t>kliazh.baz.di</t>
  </si>
  <si>
    <t>piracy</t>
  </si>
  <si>
    <t>kliazhbreiayotl</t>
  </si>
  <si>
    <t>kliazh.bre.ia.yotl</t>
  </si>
  <si>
    <t>hydrofoil</t>
  </si>
  <si>
    <t>kliazhchapanbrrntepo</t>
  </si>
  <si>
    <t>kliazh.cha.pan.brrn.te.po</t>
  </si>
  <si>
    <t>dew collector</t>
  </si>
  <si>
    <t>kliazhchapani</t>
  </si>
  <si>
    <t>kliazh.cha.pa.ni</t>
  </si>
  <si>
    <t>dew</t>
  </si>
  <si>
    <t>kliazhdlafl</t>
  </si>
  <si>
    <t>kliazh.dlafl</t>
  </si>
  <si>
    <t>aquifer ("water beneath")</t>
  </si>
  <si>
    <t>kliazheva</t>
  </si>
  <si>
    <t>kliazh.e.va</t>
  </si>
  <si>
    <t>wet</t>
  </si>
  <si>
    <t>kliazheve'</t>
  </si>
  <si>
    <t>kliazheve`</t>
  </si>
  <si>
    <t>to become wet</t>
  </si>
  <si>
    <t>kliazheze'</t>
  </si>
  <si>
    <t>kliazheze`</t>
  </si>
  <si>
    <t>to make wet</t>
  </si>
  <si>
    <t>kliazhibense</t>
  </si>
  <si>
    <t>kliazh.i.bens.e</t>
  </si>
  <si>
    <t>faucet; tap</t>
  </si>
  <si>
    <t xml:space="preserve">kliazhirensh </t>
  </si>
  <si>
    <t>kliazh.i.rensh</t>
  </si>
  <si>
    <t>shower</t>
  </si>
  <si>
    <t>kliazhivrtaj</t>
  </si>
  <si>
    <t>kliazh.ivr.taj</t>
  </si>
  <si>
    <t>island</t>
  </si>
  <si>
    <t>kliazhivrtajedl</t>
  </si>
  <si>
    <t>kliazh.ivr.taj.edl</t>
  </si>
  <si>
    <t>archipelago</t>
  </si>
  <si>
    <t>kliazhkochini</t>
  </si>
  <si>
    <t>kliazh.ko.chi.ni</t>
  </si>
  <si>
    <t>waterfowl</t>
  </si>
  <si>
    <t>Kliazhlieni</t>
  </si>
  <si>
    <t>kliazh.lien.i</t>
  </si>
  <si>
    <t>Hydrogen (water gas)</t>
  </si>
  <si>
    <t>kliazhmichte`</t>
  </si>
  <si>
    <t>kliazh.micht.e`</t>
  </si>
  <si>
    <t>to drown</t>
  </si>
  <si>
    <t>kliazhmili</t>
  </si>
  <si>
    <t>kliazh.mi.li</t>
  </si>
  <si>
    <t>A sessile carnivore that traps its prey by mimicking a pool of standing water</t>
  </si>
  <si>
    <t>kliazhnamachrnad</t>
  </si>
  <si>
    <t>kliazh.na.ma.chr.nad</t>
  </si>
  <si>
    <t>a water-seller; analogous to Terran "Plumber"</t>
  </si>
  <si>
    <t>kliazhpamtli</t>
  </si>
  <si>
    <t>kliazh.pam.tli</t>
  </si>
  <si>
    <t>irrigation ditch</t>
  </si>
  <si>
    <t>kliazhtlatemzhdievras</t>
  </si>
  <si>
    <t>kliazh.tla.tem.zhdievr.as</t>
  </si>
  <si>
    <t>aquaculture</t>
  </si>
  <si>
    <t>kliazhyetl</t>
  </si>
  <si>
    <t>kliazh.yetl</t>
  </si>
  <si>
    <t>inland sea or bay</t>
  </si>
  <si>
    <t>kliazhyoktli</t>
  </si>
  <si>
    <t>kliazh.yok.tli</t>
  </si>
  <si>
    <t>water well</t>
  </si>
  <si>
    <t>kliazhyoli</t>
  </si>
  <si>
    <t>kliazh.yo.li</t>
  </si>
  <si>
    <t>amphibians</t>
  </si>
  <si>
    <t>kliazhzarnad</t>
  </si>
  <si>
    <t>kliazh.zar.nad</t>
  </si>
  <si>
    <t>seafarers; ocean explorers</t>
  </si>
  <si>
    <t>kliefcha</t>
  </si>
  <si>
    <t>klief.cha</t>
  </si>
  <si>
    <t>sloth</t>
  </si>
  <si>
    <t>klieqra</t>
  </si>
  <si>
    <t>klie.qra</t>
  </si>
  <si>
    <t>station, post, fort</t>
  </si>
  <si>
    <t>klizzdi</t>
  </si>
  <si>
    <t>kliz.zdi</t>
  </si>
  <si>
    <t>sail</t>
  </si>
  <si>
    <t>klizzdikialki</t>
  </si>
  <si>
    <t>kliz.zdi.kial.ki</t>
  </si>
  <si>
    <t>sailboat</t>
  </si>
  <si>
    <t>kloriemnad</t>
  </si>
  <si>
    <t>klo.riem.nad</t>
  </si>
  <si>
    <t>programmer; "one who writes in ciphers"</t>
  </si>
  <si>
    <t>koachkali</t>
  </si>
  <si>
    <t>ko.ach.ka.li</t>
  </si>
  <si>
    <t>Awning</t>
  </si>
  <si>
    <t>koalitia</t>
  </si>
  <si>
    <t>ko.a.li.tia</t>
  </si>
  <si>
    <t>pleased</t>
  </si>
  <si>
    <t>koateni</t>
  </si>
  <si>
    <t>ko.a.te.ni</t>
  </si>
  <si>
    <t>latrine</t>
  </si>
  <si>
    <t>koatl</t>
  </si>
  <si>
    <t>ko.atl</t>
  </si>
  <si>
    <t>head</t>
  </si>
  <si>
    <t>koatladreqaz`ad</t>
  </si>
  <si>
    <t>ko.atl.adr.e.qaz`ad</t>
  </si>
  <si>
    <t>slave</t>
  </si>
  <si>
    <t>koatladreqazas</t>
  </si>
  <si>
    <t>ko.atl.adr.e.qaz.as</t>
  </si>
  <si>
    <t>slavery, as an institution or practice</t>
  </si>
  <si>
    <t>koatlanzhel</t>
  </si>
  <si>
    <t>ko.atl.anzh.el</t>
  </si>
  <si>
    <t>bronze (metal)</t>
  </si>
  <si>
    <t>koatle'</t>
  </si>
  <si>
    <t>ko.a.tle`</t>
  </si>
  <si>
    <t>to work</t>
  </si>
  <si>
    <t>koatleziatl</t>
  </si>
  <si>
    <t>ko.a.tle.ziatl</t>
  </si>
  <si>
    <t>desk</t>
  </si>
  <si>
    <t>koatli</t>
  </si>
  <si>
    <t>ko.a.tli</t>
  </si>
  <si>
    <t>work</t>
  </si>
  <si>
    <t>koatlipria</t>
  </si>
  <si>
    <t>ko.a.tli.pria</t>
  </si>
  <si>
    <t>work place</t>
  </si>
  <si>
    <t>koatlitiedlnad</t>
  </si>
  <si>
    <t>ko.a.tli.tiedl.nad</t>
  </si>
  <si>
    <t>employer</t>
  </si>
  <si>
    <t>koatlpantli</t>
  </si>
  <si>
    <t>ko.atl.pan.tli</t>
  </si>
  <si>
    <t>cephalothorax</t>
  </si>
  <si>
    <t>kochale`</t>
  </si>
  <si>
    <t>ko.cha.le`</t>
  </si>
  <si>
    <t>to purchase (something)</t>
  </si>
  <si>
    <t>kocheve`</t>
  </si>
  <si>
    <t>ko.che.ve`</t>
  </si>
  <si>
    <t>to sedate</t>
  </si>
  <si>
    <t>kochiachablre`</t>
  </si>
  <si>
    <t>ko.chia.chabl.re`</t>
  </si>
  <si>
    <t>to anesthetize</t>
  </si>
  <si>
    <t>kochiachablri</t>
  </si>
  <si>
    <t>ko.chia.chabl.ri</t>
  </si>
  <si>
    <t>anesthetic</t>
  </si>
  <si>
    <t>kochiachablridi</t>
  </si>
  <si>
    <t>ko.chia.chabl.ri.di</t>
  </si>
  <si>
    <t>anesthesia</t>
  </si>
  <si>
    <t>kochie'</t>
  </si>
  <si>
    <t>ko.chie`</t>
  </si>
  <si>
    <t>to sleep</t>
  </si>
  <si>
    <t>kochietlakolevrie`</t>
  </si>
  <si>
    <t>ko.chie.tla.ko.le.vrie`</t>
  </si>
  <si>
    <t>to fall asleep from overeating</t>
  </si>
  <si>
    <t>kochini</t>
  </si>
  <si>
    <t>ko.chi.ni</t>
  </si>
  <si>
    <t>plant</t>
  </si>
  <si>
    <t>kochiniad</t>
  </si>
  <si>
    <t>ko.chi.ni.ad</t>
  </si>
  <si>
    <t>vegetation, undergrowth</t>
  </si>
  <si>
    <t>kochinitlakola</t>
  </si>
  <si>
    <t>ko.chi.ni.tla.ko.la</t>
  </si>
  <si>
    <t>herbivorous</t>
  </si>
  <si>
    <t>kochinitlakolnad</t>
  </si>
  <si>
    <t>ko.chi.ni.tla.kol.nad</t>
  </si>
  <si>
    <t>herbivore</t>
  </si>
  <si>
    <t>kochinriem</t>
  </si>
  <si>
    <t>ko.chi.ni.riem</t>
  </si>
  <si>
    <t>botany</t>
  </si>
  <si>
    <t>kochka</t>
  </si>
  <si>
    <t>koch.ka</t>
  </si>
  <si>
    <t>mattress or bed</t>
  </si>
  <si>
    <t>kochoe'</t>
  </si>
  <si>
    <t>ko.cho.e`</t>
  </si>
  <si>
    <t>to enter</t>
  </si>
  <si>
    <t>kocholi</t>
  </si>
  <si>
    <t>ko.cho.li</t>
  </si>
  <si>
    <t>sedative</t>
  </si>
  <si>
    <t>kochyan</t>
  </si>
  <si>
    <t>koch.yan</t>
  </si>
  <si>
    <t>door, entryway</t>
  </si>
  <si>
    <t>kochyanplozek</t>
  </si>
  <si>
    <t>koch.yan.plo.zek</t>
  </si>
  <si>
    <t>door frame</t>
  </si>
  <si>
    <t>koe</t>
  </si>
  <si>
    <t>ko.e</t>
  </si>
  <si>
    <t>eight</t>
  </si>
  <si>
    <t>koetsdievl</t>
  </si>
  <si>
    <t>ko.ets.dievl</t>
  </si>
  <si>
    <t>teleportation</t>
  </si>
  <si>
    <t>koetse'</t>
  </si>
  <si>
    <t>ko.ets.e`</t>
  </si>
  <si>
    <t>to teleport</t>
  </si>
  <si>
    <t>koetsfredr</t>
  </si>
  <si>
    <t>ko.ets.fredr</t>
  </si>
  <si>
    <t>teleprojection; teleporting others</t>
  </si>
  <si>
    <t>koetsfredrnad</t>
  </si>
  <si>
    <t>ko.ets.fredr.nad</t>
  </si>
  <si>
    <t>one trained in teleprojection</t>
  </si>
  <si>
    <t>koetsnad</t>
  </si>
  <si>
    <t>ko.ets.nad</t>
  </si>
  <si>
    <t>a person trained in teleportation</t>
  </si>
  <si>
    <t>kogegankia</t>
  </si>
  <si>
    <t>ko.ge.gan.kia</t>
  </si>
  <si>
    <t>sarcastic</t>
  </si>
  <si>
    <t xml:space="preserve">kokate </t>
  </si>
  <si>
    <t>ko.ka.te</t>
  </si>
  <si>
    <t>musically</t>
  </si>
  <si>
    <t>kokate'</t>
  </si>
  <si>
    <t>ko.ka.te`</t>
  </si>
  <si>
    <t>to make music</t>
  </si>
  <si>
    <t>kokati</t>
  </si>
  <si>
    <t>ko.ka.ti</t>
  </si>
  <si>
    <t>music</t>
  </si>
  <si>
    <t>kokayote'</t>
  </si>
  <si>
    <t>ko.ka.yo.te`</t>
  </si>
  <si>
    <t>to serve, as in offer food to</t>
  </si>
  <si>
    <t>kokochia</t>
  </si>
  <si>
    <t>ko.ko.chia</t>
  </si>
  <si>
    <t>a patient, one who is a patient</t>
  </si>
  <si>
    <t>kokoyotli</t>
  </si>
  <si>
    <t>ko.ko.yo.tli</t>
  </si>
  <si>
    <t>a class of small, mouse-like creatures native to most regions of Zhdant</t>
  </si>
  <si>
    <t>kolchiqitse'</t>
  </si>
  <si>
    <t>kol.chi.qits.e`</t>
  </si>
  <si>
    <t>to apologize (for)</t>
  </si>
  <si>
    <t>kolochqi</t>
  </si>
  <si>
    <t>ko.loch.qi</t>
  </si>
  <si>
    <t>blade</t>
  </si>
  <si>
    <t>komachtl</t>
  </si>
  <si>
    <t>ko.mach.tl</t>
  </si>
  <si>
    <t>gourd</t>
  </si>
  <si>
    <t>komi</t>
  </si>
  <si>
    <t>ko.mi</t>
  </si>
  <si>
    <t>seven</t>
  </si>
  <si>
    <t>kon</t>
  </si>
  <si>
    <t>with</t>
  </si>
  <si>
    <t>kona</t>
  </si>
  <si>
    <t>kon.a</t>
  </si>
  <si>
    <t>nine</t>
  </si>
  <si>
    <t>konamatlapanachoanzhel</t>
  </si>
  <si>
    <t>kon.a.ma.tla.pa.na.cho.anzh.el</t>
  </si>
  <si>
    <t>Plutonium (94th metal)</t>
  </si>
  <si>
    <t>konamatlapanzhel</t>
  </si>
  <si>
    <t>ko.na.ma.tlap.anzh.el</t>
  </si>
  <si>
    <t>Thorium (90th metal)</t>
  </si>
  <si>
    <t>konamatlapatyeianzhel</t>
  </si>
  <si>
    <t>ko.na.ma.tla.pat.ye.ianzh.el</t>
  </si>
  <si>
    <t>Neptunium (93d metal)</t>
  </si>
  <si>
    <t>konieqodasi</t>
  </si>
  <si>
    <t>ko.nie.qo.da.si</t>
  </si>
  <si>
    <t>deliberate, purposeful, with intent</t>
  </si>
  <si>
    <t>kopayotli</t>
  </si>
  <si>
    <t>ko.pa.yo.tli</t>
  </si>
  <si>
    <t>infusion</t>
  </si>
  <si>
    <t>kopeche'</t>
  </si>
  <si>
    <t>ko.pe.che`</t>
  </si>
  <si>
    <t>to push</t>
  </si>
  <si>
    <t>kopecheshtie`</t>
  </si>
  <si>
    <t>ko.pe.che.shtie`</t>
  </si>
  <si>
    <t>to shove, to push abruptly</t>
  </si>
  <si>
    <t>koqie'</t>
  </si>
  <si>
    <t>ko.qie`</t>
  </si>
  <si>
    <t>to listen</t>
  </si>
  <si>
    <t>koqo</t>
  </si>
  <si>
    <t>ko.qo</t>
  </si>
  <si>
    <t>light</t>
  </si>
  <si>
    <t>kormikaka</t>
  </si>
  <si>
    <t>kor.mi.ka.ka</t>
  </si>
  <si>
    <t>pick (plectrum)</t>
  </si>
  <si>
    <t>Kosnad</t>
  </si>
  <si>
    <t>kos.nad</t>
  </si>
  <si>
    <t>Aslan, as a species (people of Kyusu)</t>
  </si>
  <si>
    <t>Kosyo</t>
  </si>
  <si>
    <t>kos.yo</t>
  </si>
  <si>
    <t>Kyusu</t>
  </si>
  <si>
    <t>kotl</t>
  </si>
  <si>
    <t>tea</t>
  </si>
  <si>
    <t>kotlanqi</t>
  </si>
  <si>
    <t>kotl.an.qi</t>
  </si>
  <si>
    <t>A grazer native to Zhdant, kept as cattle for meat, leather, and milk.</t>
  </si>
  <si>
    <t>kotlepe`</t>
  </si>
  <si>
    <t>kotl.e.pe`</t>
  </si>
  <si>
    <t>to invert</t>
  </si>
  <si>
    <t>Kotlia</t>
  </si>
  <si>
    <t>ko.tlia</t>
  </si>
  <si>
    <t>alive</t>
  </si>
  <si>
    <t>kotlie'</t>
  </si>
  <si>
    <t>ko.tlie`</t>
  </si>
  <si>
    <t>to be alive</t>
  </si>
  <si>
    <t>kotlio</t>
  </si>
  <si>
    <t>ko.tlio</t>
  </si>
  <si>
    <t>culture</t>
  </si>
  <si>
    <t>kotliriem</t>
  </si>
  <si>
    <t>ko.tli.riem</t>
  </si>
  <si>
    <t>biology</t>
  </si>
  <si>
    <t>kotliriemefr</t>
  </si>
  <si>
    <t>ko.tli.riem.efr</t>
  </si>
  <si>
    <t>xenobiology</t>
  </si>
  <si>
    <t>kotliriemefrnad</t>
  </si>
  <si>
    <t>ko.tli.riem.efr.nad</t>
  </si>
  <si>
    <t>xenobiologist</t>
  </si>
  <si>
    <t>kotlochi</t>
  </si>
  <si>
    <t>kotl.o.chi</t>
  </si>
  <si>
    <t>fungus</t>
  </si>
  <si>
    <t>kotlochidradlakeshel</t>
  </si>
  <si>
    <t>kotl.o.chi.dra.dla.kesh.el</t>
  </si>
  <si>
    <t>antifungal</t>
  </si>
  <si>
    <t>kotozhe'</t>
  </si>
  <si>
    <t>ko.to.zhe`</t>
  </si>
  <si>
    <t>to sit</t>
  </si>
  <si>
    <t>kotzpialinad</t>
  </si>
  <si>
    <t>kotz.pia.li.nad</t>
  </si>
  <si>
    <t>aquaculturist; "one who tends the fish"</t>
  </si>
  <si>
    <t>koyan</t>
  </si>
  <si>
    <t>ko.yan</t>
  </si>
  <si>
    <t>cell</t>
  </si>
  <si>
    <t>koyanchali</t>
  </si>
  <si>
    <t>ko.yan.cha.li</t>
  </si>
  <si>
    <t>cell nucleus</t>
  </si>
  <si>
    <t>koyanmerjodlaji</t>
  </si>
  <si>
    <t>ko.yan.mer.jodl.a.ji</t>
  </si>
  <si>
    <t>mitochondria</t>
  </si>
  <si>
    <t>koyantepan</t>
  </si>
  <si>
    <t>ko.yan.te.pan</t>
  </si>
  <si>
    <t>cell wall</t>
  </si>
  <si>
    <t>kozel</t>
  </si>
  <si>
    <t>ko.zel</t>
  </si>
  <si>
    <t>sense of taste</t>
  </si>
  <si>
    <t>kozhaqi</t>
  </si>
  <si>
    <t>ko.zha.qi</t>
  </si>
  <si>
    <t>yellow</t>
  </si>
  <si>
    <t>kozitl</t>
  </si>
  <si>
    <t>ko.zi.tli</t>
  </si>
  <si>
    <t>leaf</t>
  </si>
  <si>
    <t>krak krak</t>
  </si>
  <si>
    <t>plasma weapons fire</t>
  </si>
  <si>
    <t xml:space="preserve">kral </t>
  </si>
  <si>
    <t>dart(s)</t>
  </si>
  <si>
    <t>kraldieiaia</t>
  </si>
  <si>
    <t>kral.die.ia.ia</t>
  </si>
  <si>
    <t>Dart board</t>
  </si>
  <si>
    <t>krazh</t>
  </si>
  <si>
    <t>an explosion</t>
  </si>
  <si>
    <t>krazhatlvlezhd</t>
  </si>
  <si>
    <t>krazh.atl.vlezhd</t>
  </si>
  <si>
    <t>supernova</t>
  </si>
  <si>
    <t>krazhe'</t>
  </si>
  <si>
    <t>krazh.e`</t>
  </si>
  <si>
    <t>to explode</t>
  </si>
  <si>
    <t>krazhiavlezhd</t>
  </si>
  <si>
    <t>krazh.ia.vlezhd</t>
  </si>
  <si>
    <t>nova</t>
  </si>
  <si>
    <t>krazhkrazh</t>
  </si>
  <si>
    <t>krazh.krazh</t>
  </si>
  <si>
    <t>explosion</t>
  </si>
  <si>
    <t>krazhkrazhdlats</t>
  </si>
  <si>
    <t>krazh.krazh.dlats</t>
  </si>
  <si>
    <t>a coconut-like tree that grows on equatorial islands</t>
  </si>
  <si>
    <t>krazoje`</t>
  </si>
  <si>
    <t>kra.zo.je`</t>
  </si>
  <si>
    <t>to kill; to exterminate</t>
  </si>
  <si>
    <t>krazojnad</t>
  </si>
  <si>
    <t>kra.zoj.nad</t>
  </si>
  <si>
    <t>killer, murderer</t>
  </si>
  <si>
    <t>kredl</t>
  </si>
  <si>
    <t>The kredl is an analogue of Terran cattle native to Zhdant.</t>
  </si>
  <si>
    <t>kredlpyalad</t>
  </si>
  <si>
    <t>kredl.pyal.ad</t>
  </si>
  <si>
    <t>shepherd; one who tends flocks of kredl or kotlanki</t>
  </si>
  <si>
    <t>kretl</t>
  </si>
  <si>
    <t>a trap</t>
  </si>
  <si>
    <t>kretle`</t>
  </si>
  <si>
    <t>kre.tle`</t>
  </si>
  <si>
    <t>to ensnare, to trap</t>
  </si>
  <si>
    <t>krile'</t>
  </si>
  <si>
    <t>kri.le`</t>
  </si>
  <si>
    <t>to cry</t>
  </si>
  <si>
    <t>krileze</t>
  </si>
  <si>
    <t>kri.le.ze</t>
  </si>
  <si>
    <t>tragedy</t>
  </si>
  <si>
    <t>krishtiae`</t>
  </si>
  <si>
    <t>kri.shtia.e`</t>
  </si>
  <si>
    <t>to measure</t>
  </si>
  <si>
    <t>krofe`</t>
  </si>
  <si>
    <t>kro.fe`</t>
  </si>
  <si>
    <t>to grunt; to make a guttural noise</t>
  </si>
  <si>
    <t>lach</t>
  </si>
  <si>
    <t>lye (NaOH)</t>
  </si>
  <si>
    <t>le</t>
  </si>
  <si>
    <t>y'all</t>
  </si>
  <si>
    <t>lelivle`</t>
  </si>
  <si>
    <t>le.li.vle`</t>
  </si>
  <si>
    <t>to rake (leaves or grass)</t>
  </si>
  <si>
    <t>lelivlesh</t>
  </si>
  <si>
    <t>le.li.vlesh</t>
  </si>
  <si>
    <t>rake</t>
  </si>
  <si>
    <t>leo</t>
  </si>
  <si>
    <t>le.o</t>
  </si>
  <si>
    <t>your (many)</t>
  </si>
  <si>
    <t>levqraviensh</t>
  </si>
  <si>
    <t>lev.qrav.iensh</t>
  </si>
  <si>
    <t>greed</t>
  </si>
  <si>
    <t>lianka</t>
  </si>
  <si>
    <t>lian.ka</t>
  </si>
  <si>
    <t>angry</t>
  </si>
  <si>
    <t>liapati</t>
  </si>
  <si>
    <t>lia.pa.ti</t>
  </si>
  <si>
    <t>reward</t>
  </si>
  <si>
    <t>lienchteme`</t>
  </si>
  <si>
    <t>lien.chtem.e`</t>
  </si>
  <si>
    <t>to inflate, to fill with gas</t>
  </si>
  <si>
    <t>lieni</t>
  </si>
  <si>
    <t>lien.i</t>
  </si>
  <si>
    <t>air, gas (n)</t>
  </si>
  <si>
    <t>lienia</t>
  </si>
  <si>
    <t>lien.ia</t>
  </si>
  <si>
    <t>gaseous; also refers to the gas state of matter</t>
  </si>
  <si>
    <t>lienj</t>
  </si>
  <si>
    <t>wind</t>
  </si>
  <si>
    <t>lienjach</t>
  </si>
  <si>
    <t>lienj.ach</t>
  </si>
  <si>
    <t>breeze</t>
  </si>
  <si>
    <t>lienjatl</t>
  </si>
  <si>
    <t>lienj.atl</t>
  </si>
  <si>
    <t>strong wind</t>
  </si>
  <si>
    <t>lienjchepiskatl</t>
  </si>
  <si>
    <t>lienj.che.pis.katl</t>
  </si>
  <si>
    <t>wind spirit</t>
  </si>
  <si>
    <t>Lienjshiaflaa</t>
  </si>
  <si>
    <t>lienj.shia.fla.a</t>
  </si>
  <si>
    <t>Class of 600-ton patrol corvettes.</t>
  </si>
  <si>
    <t>lienjtlas</t>
  </si>
  <si>
    <t>lienj.tlas</t>
  </si>
  <si>
    <t>gale</t>
  </si>
  <si>
    <t>lienmiztlens</t>
  </si>
  <si>
    <t>lien.miz.tlens</t>
  </si>
  <si>
    <t>airship (literally, "gas rider")</t>
  </si>
  <si>
    <t>lienzakayotl</t>
  </si>
  <si>
    <t>lien.za.ko.yotl</t>
  </si>
  <si>
    <t>aircraft, aeroplane</t>
  </si>
  <si>
    <t>lienzarchekrieqr</t>
  </si>
  <si>
    <t>lien.zar.che.krieqr</t>
  </si>
  <si>
    <t>airport, air travel station</t>
  </si>
  <si>
    <t>linalia</t>
  </si>
  <si>
    <t>li.na.lia</t>
  </si>
  <si>
    <t>tall</t>
  </si>
  <si>
    <t>liztak</t>
  </si>
  <si>
    <t>liz.tak</t>
  </si>
  <si>
    <t>sheet</t>
  </si>
  <si>
    <t>ma</t>
  </si>
  <si>
    <t>though, despite</t>
  </si>
  <si>
    <t>machani</t>
  </si>
  <si>
    <t>ma.cha.ni</t>
  </si>
  <si>
    <t>rudder</t>
  </si>
  <si>
    <t>machieleqrad</t>
  </si>
  <si>
    <t>ma.chiel.e.qrad</t>
  </si>
  <si>
    <t>pentagon</t>
  </si>
  <si>
    <t>machieli</t>
  </si>
  <si>
    <t>ma.chiel.i</t>
  </si>
  <si>
    <t>five</t>
  </si>
  <si>
    <t>machita</t>
  </si>
  <si>
    <t>ma.chi.ta</t>
  </si>
  <si>
    <t>afraid</t>
  </si>
  <si>
    <t>machitad</t>
  </si>
  <si>
    <t>ma.chi.tad</t>
  </si>
  <si>
    <t>a phobia; a fear</t>
  </si>
  <si>
    <t>machitas</t>
  </si>
  <si>
    <t>ma.chi.tas</t>
  </si>
  <si>
    <t>fear (conceptually)</t>
  </si>
  <si>
    <t>machite'</t>
  </si>
  <si>
    <t>ma.chi.te`</t>
  </si>
  <si>
    <t>to be afraid</t>
  </si>
  <si>
    <t>machtina</t>
  </si>
  <si>
    <t>ma.chti.na</t>
  </si>
  <si>
    <t>delicate</t>
  </si>
  <si>
    <t>machtlian</t>
  </si>
  <si>
    <t>mach.tlian</t>
  </si>
  <si>
    <t>school, college, institute</t>
  </si>
  <si>
    <t>machtlokli</t>
  </si>
  <si>
    <t>mach.tlo.kli</t>
  </si>
  <si>
    <t xml:space="preserve">sediment </t>
  </si>
  <si>
    <t>machtloklias</t>
  </si>
  <si>
    <t>mach.tlo.klias</t>
  </si>
  <si>
    <t>sedimentary (rock)</t>
  </si>
  <si>
    <t>maipichitontli</t>
  </si>
  <si>
    <t>ma.i.pi.chi.ton.tli</t>
  </si>
  <si>
    <t>knuckle</t>
  </si>
  <si>
    <t>maitlapachti</t>
  </si>
  <si>
    <t>ma.i.tla.pa.chti</t>
  </si>
  <si>
    <t>surgery (to heal by manipulation)</t>
  </si>
  <si>
    <t>maitlapachtrnad</t>
  </si>
  <si>
    <t>ma.i.tla.pa.chtr.nad</t>
  </si>
  <si>
    <t>surgeon (by-hand healer)</t>
  </si>
  <si>
    <t>maitli</t>
  </si>
  <si>
    <t>ma.i.tli</t>
  </si>
  <si>
    <t>hand</t>
  </si>
  <si>
    <t>maitlichitontli</t>
  </si>
  <si>
    <t>ma.i.tli.chi.ton.tli</t>
  </si>
  <si>
    <t>wrist</t>
  </si>
  <si>
    <t>maitlioli</t>
  </si>
  <si>
    <t>ma.i.tli.o.li</t>
  </si>
  <si>
    <t>fist</t>
  </si>
  <si>
    <t>maitlitopona</t>
  </si>
  <si>
    <t>ma.i.tli.to.po.na</t>
  </si>
  <si>
    <t>handgun, pistol</t>
  </si>
  <si>
    <t>Makarin</t>
  </si>
  <si>
    <t>ma.ka.rin</t>
  </si>
  <si>
    <t>A trading combine that operated in the trailing frontiers of the Zhodani Consulate between -2800 and -1800.</t>
  </si>
  <si>
    <t>makichoe'</t>
  </si>
  <si>
    <t>ma.ki.cho.e`</t>
  </si>
  <si>
    <t>to worry</t>
  </si>
  <si>
    <t>makika</t>
  </si>
  <si>
    <t>ma.ki.ka</t>
  </si>
  <si>
    <t>solid; the solid state of matter</t>
  </si>
  <si>
    <t>makmalitzl</t>
  </si>
  <si>
    <t>ma.ki.ma.lit.zl</t>
  </si>
  <si>
    <t>terror</t>
  </si>
  <si>
    <t>makoe'</t>
  </si>
  <si>
    <t>ma.ko.e`</t>
  </si>
  <si>
    <t>to assist or help</t>
  </si>
  <si>
    <t>malachta</t>
  </si>
  <si>
    <t>ma.la.chta</t>
  </si>
  <si>
    <t>circular, round</t>
  </si>
  <si>
    <t>mali</t>
  </si>
  <si>
    <t>ma.li</t>
  </si>
  <si>
    <t>grass</t>
  </si>
  <si>
    <t>mani</t>
  </si>
  <si>
    <t>ma.ni</t>
  </si>
  <si>
    <t>art, generically</t>
  </si>
  <si>
    <t>maniad</t>
  </si>
  <si>
    <t>ma.niad</t>
  </si>
  <si>
    <t>the arts</t>
  </si>
  <si>
    <t>mankia</t>
  </si>
  <si>
    <t>man.kia</t>
  </si>
  <si>
    <t>soft (sound)</t>
  </si>
  <si>
    <t>mantika</t>
  </si>
  <si>
    <t>man.ti.ka</t>
  </si>
  <si>
    <t>different</t>
  </si>
  <si>
    <t>mantikaiavl</t>
  </si>
  <si>
    <t>man.ti.ka.iavl</t>
  </si>
  <si>
    <t>loosely translated, 'just as different as'; literally, 'different-same'</t>
  </si>
  <si>
    <t>mantikias</t>
  </si>
  <si>
    <t>man.ti.kias</t>
  </si>
  <si>
    <t>difference, contrast</t>
  </si>
  <si>
    <t>mantlach</t>
  </si>
  <si>
    <t>man.tlach</t>
  </si>
  <si>
    <t>ground</t>
  </si>
  <si>
    <t>mantlachjem</t>
  </si>
  <si>
    <t>man.tlach.jem</t>
  </si>
  <si>
    <t>ground car</t>
  </si>
  <si>
    <t>mantlachzhie zieprichtiozhi</t>
  </si>
  <si>
    <t>man.tlach.zhie ziepr.icht.i.o.zhi</t>
  </si>
  <si>
    <t>geosynchronous orbit</t>
  </si>
  <si>
    <t>maotl</t>
  </si>
  <si>
    <t>ma.otl</t>
  </si>
  <si>
    <t>noodles made from the starch of a rice analogue</t>
  </si>
  <si>
    <t>maqichti'ad</t>
  </si>
  <si>
    <t>maq.icht.i`ad</t>
  </si>
  <si>
    <t>one who has been freed or released from bondage, a freed slave</t>
  </si>
  <si>
    <t>maqichtias</t>
  </si>
  <si>
    <t>maq.icht.ias</t>
  </si>
  <si>
    <t>freedom</t>
  </si>
  <si>
    <t>maqichtla</t>
  </si>
  <si>
    <t>maq.ich.tla</t>
  </si>
  <si>
    <t>free, unfettered, released from bondage</t>
  </si>
  <si>
    <t>matele`</t>
  </si>
  <si>
    <t>ma.te.le`</t>
  </si>
  <si>
    <t>to rub, to massage</t>
  </si>
  <si>
    <t>matla'omei</t>
  </si>
  <si>
    <t>ma.tla`o.me.i</t>
  </si>
  <si>
    <t>twelve</t>
  </si>
  <si>
    <t>matlachienzatl</t>
  </si>
  <si>
    <t>ma.tla.chienz.atl</t>
  </si>
  <si>
    <t>kilogram, abbreviated 'mchz'</t>
  </si>
  <si>
    <t>matlachten</t>
  </si>
  <si>
    <t>ma.tla.chten</t>
  </si>
  <si>
    <t>eleven</t>
  </si>
  <si>
    <t>matlachtiachi</t>
  </si>
  <si>
    <t>ma.tla.chtia.chi</t>
  </si>
  <si>
    <t>sixteen</t>
  </si>
  <si>
    <t>matlachtie'</t>
  </si>
  <si>
    <t>ma.tla.chtie`</t>
  </si>
  <si>
    <t>to prosper</t>
  </si>
  <si>
    <t>matlaiepr</t>
  </si>
  <si>
    <t>ma.tla.iepr</t>
  </si>
  <si>
    <t>hundred</t>
  </si>
  <si>
    <t>matlakomi</t>
  </si>
  <si>
    <t>ma.tla.ko.mi</t>
  </si>
  <si>
    <t>seventeen</t>
  </si>
  <si>
    <t>matlakona</t>
  </si>
  <si>
    <t>ma.tla.ko.na</t>
  </si>
  <si>
    <t>nineteen</t>
  </si>
  <si>
    <t>matlakoe</t>
  </si>
  <si>
    <t>ma.tla.ko.e</t>
  </si>
  <si>
    <t>eighteen</t>
  </si>
  <si>
    <t>matlamachieli</t>
  </si>
  <si>
    <t>ma.tla.ma.chie.li</t>
  </si>
  <si>
    <t>fifteen</t>
  </si>
  <si>
    <t>matlanachoie</t>
  </si>
  <si>
    <t>ma.tla.na.cho.ie</t>
  </si>
  <si>
    <t>fourteen</t>
  </si>
  <si>
    <t>matlapa</t>
  </si>
  <si>
    <t>ma.tla.pa</t>
  </si>
  <si>
    <t>ten</t>
  </si>
  <si>
    <t>matlapachialpali</t>
  </si>
  <si>
    <t>ma.tla.pa.chial.pa.li</t>
  </si>
  <si>
    <t>"elevenses", a lighter meal of mostly starches and vegetables typically around the 1st hour of the second Third (hour 11)</t>
  </si>
  <si>
    <t>matlapatl</t>
  </si>
  <si>
    <t>ma.tla.patl</t>
  </si>
  <si>
    <t>thousand</t>
  </si>
  <si>
    <t xml:space="preserve">matlapatlas </t>
  </si>
  <si>
    <t>ma.tla.pa.tlas</t>
  </si>
  <si>
    <t>million</t>
  </si>
  <si>
    <t>matlapatlasche</t>
  </si>
  <si>
    <t>ma.tla.pa.tlas.che</t>
  </si>
  <si>
    <t>billion</t>
  </si>
  <si>
    <t>matlatyeii</t>
  </si>
  <si>
    <t>ma.tlat.ye.i.i</t>
  </si>
  <si>
    <t>thirteen</t>
  </si>
  <si>
    <t>matli</t>
  </si>
  <si>
    <t>ma.tli</t>
  </si>
  <si>
    <t>arm</t>
  </si>
  <si>
    <t>matochiakliazhatlkochini</t>
  </si>
  <si>
    <t>ma.to.chia.kliazh.atl.ko.chi.ni</t>
  </si>
  <si>
    <t>sargasso</t>
  </si>
  <si>
    <t>matselpachtan</t>
  </si>
  <si>
    <t>ma.tsel.pa.chtan</t>
  </si>
  <si>
    <t>elbow</t>
  </si>
  <si>
    <t>mayakatl</t>
  </si>
  <si>
    <t>ma.ya.katl</t>
  </si>
  <si>
    <t>mask</t>
  </si>
  <si>
    <t>mazhde'</t>
  </si>
  <si>
    <t>ma.zhde`</t>
  </si>
  <si>
    <t>to suppose, implies lack of certainty</t>
  </si>
  <si>
    <t>mazinde`</t>
  </si>
  <si>
    <t>ma.zin.de`</t>
  </si>
  <si>
    <t>to preserve</t>
  </si>
  <si>
    <t>maznide'</t>
  </si>
  <si>
    <t>maz.ni.de`</t>
  </si>
  <si>
    <t>to crawl or creep</t>
  </si>
  <si>
    <t>maznidekochinio</t>
  </si>
  <si>
    <t>maz.ni.de.ko.chi.ni.o</t>
  </si>
  <si>
    <t>vine, creeping plant</t>
  </si>
  <si>
    <t>mechote`</t>
  </si>
  <si>
    <t>me.cho.te`</t>
  </si>
  <si>
    <t>to be a part of, to participate in</t>
  </si>
  <si>
    <t>mechtopalichti</t>
  </si>
  <si>
    <t>me.chto.pa.li.chti</t>
  </si>
  <si>
    <t>sole of the foot</t>
  </si>
  <si>
    <t>memqe`</t>
  </si>
  <si>
    <t>mem.qe`</t>
  </si>
  <si>
    <t>to carry (something)</t>
  </si>
  <si>
    <t>Meqlemianz</t>
  </si>
  <si>
    <t>me.qle.mianz</t>
  </si>
  <si>
    <t>Consulate province which includes the Zhodani portions of Tsadra Eiaplial and Sidiadl sectors.</t>
  </si>
  <si>
    <t>merjodl</t>
  </si>
  <si>
    <t>mer.jodl</t>
  </si>
  <si>
    <t>power, energy</t>
  </si>
  <si>
    <t>merjodltopona</t>
  </si>
  <si>
    <t>mer.jodl.to.po.na</t>
  </si>
  <si>
    <t>fusion gun</t>
  </si>
  <si>
    <t>merkede'</t>
  </si>
  <si>
    <t>mer.kred.e`</t>
  </si>
  <si>
    <t>to have permission, to be allowed</t>
  </si>
  <si>
    <t>metzhi</t>
  </si>
  <si>
    <t>met.zhi</t>
  </si>
  <si>
    <t>thigh</t>
  </si>
  <si>
    <t>miaache`</t>
  </si>
  <si>
    <t>mia.a.che`</t>
  </si>
  <si>
    <t>to reach out, to extend the hand</t>
  </si>
  <si>
    <t>miatle`</t>
  </si>
  <si>
    <t>mia.tle`</t>
  </si>
  <si>
    <t>to raid</t>
  </si>
  <si>
    <t>michad</t>
  </si>
  <si>
    <t>mi.chad</t>
  </si>
  <si>
    <t>a verb (an action word)</t>
  </si>
  <si>
    <t>miche'</t>
  </si>
  <si>
    <t>mi.che`</t>
  </si>
  <si>
    <t>to do (something)</t>
  </si>
  <si>
    <t>michi</t>
  </si>
  <si>
    <t>mi.chi</t>
  </si>
  <si>
    <t>a deed, an action</t>
  </si>
  <si>
    <t>michietokon</t>
  </si>
  <si>
    <t>mi.chie.to.kon</t>
  </si>
  <si>
    <t>procedure; process</t>
  </si>
  <si>
    <t>michte'</t>
  </si>
  <si>
    <t>mi.chte`</t>
  </si>
  <si>
    <t>to die</t>
  </si>
  <si>
    <t>michtevra ziefri</t>
  </si>
  <si>
    <t>mi.chte.vra ziefr.i</t>
  </si>
  <si>
    <t>loosely translated, 'femme fatale'</t>
  </si>
  <si>
    <t>michtia</t>
  </si>
  <si>
    <t>mi.chtia</t>
  </si>
  <si>
    <t>dead; a corpse</t>
  </si>
  <si>
    <t>mieqrafad</t>
  </si>
  <si>
    <t>mie.qraf.ad</t>
  </si>
  <si>
    <t>connection</t>
  </si>
  <si>
    <t>mieqrafe`</t>
  </si>
  <si>
    <t>mie.qraf.e`</t>
  </si>
  <si>
    <t>to connect</t>
  </si>
  <si>
    <t>mikchateka</t>
  </si>
  <si>
    <t>mik.cha.te.ka</t>
  </si>
  <si>
    <t>stunned, dazed</t>
  </si>
  <si>
    <t>milie'</t>
  </si>
  <si>
    <t>mi.lie`</t>
  </si>
  <si>
    <t>to mimic or imitate</t>
  </si>
  <si>
    <t>miliedievl</t>
  </si>
  <si>
    <t>mi.lie.dievl</t>
  </si>
  <si>
    <t>the psionic talent of Mimic</t>
  </si>
  <si>
    <t>mimile`</t>
  </si>
  <si>
    <t>mi.mi.le`</t>
  </si>
  <si>
    <t>roll, as in movement</t>
  </si>
  <si>
    <t>minza</t>
  </si>
  <si>
    <t>minz.a</t>
  </si>
  <si>
    <t>sensual, sexy</t>
  </si>
  <si>
    <t>minzamiesa</t>
  </si>
  <si>
    <t>minz.a.mie.sa</t>
  </si>
  <si>
    <t>passionate love</t>
  </si>
  <si>
    <t>minzchibo</t>
  </si>
  <si>
    <t>minz.chi.bo</t>
  </si>
  <si>
    <t>literally, "sexy shoes"</t>
  </si>
  <si>
    <t>minzzhde</t>
  </si>
  <si>
    <t>minz.zhde</t>
  </si>
  <si>
    <t>bra; lingerie</t>
  </si>
  <si>
    <t>miqandi</t>
  </si>
  <si>
    <t>mi.qan.di</t>
  </si>
  <si>
    <t>movement</t>
  </si>
  <si>
    <t>miqane'</t>
  </si>
  <si>
    <t>mi.qan.e`</t>
  </si>
  <si>
    <t>to move</t>
  </si>
  <si>
    <t>miqaniriem</t>
  </si>
  <si>
    <t>mi.qan.i.riem</t>
  </si>
  <si>
    <t>physics</t>
  </si>
  <si>
    <t>miqansiekriabr</t>
  </si>
  <si>
    <t>mi.qan.siekr.iabr</t>
  </si>
  <si>
    <t>motion tracker</t>
  </si>
  <si>
    <t>mishachatl</t>
  </si>
  <si>
    <t>mi.sha.chatl</t>
  </si>
  <si>
    <t>dense fog</t>
  </si>
  <si>
    <t>mishachtli</t>
  </si>
  <si>
    <t>mi.shach.tli</t>
  </si>
  <si>
    <t>fog</t>
  </si>
  <si>
    <t>mishioti</t>
  </si>
  <si>
    <t>mi.shi.o.ti</t>
  </si>
  <si>
    <t>feather</t>
  </si>
  <si>
    <t>mitl</t>
  </si>
  <si>
    <t>north</t>
  </si>
  <si>
    <t>mitlatl</t>
  </si>
  <si>
    <t>mitl.atl</t>
  </si>
  <si>
    <t>north pole</t>
  </si>
  <si>
    <t>mitotle'</t>
  </si>
  <si>
    <t>mi.to.tle`</t>
  </si>
  <si>
    <t>to dance</t>
  </si>
  <si>
    <t>mitotlpria</t>
  </si>
  <si>
    <t>mi.totl.pria</t>
  </si>
  <si>
    <t>dance hall/disco</t>
  </si>
  <si>
    <t>mizh</t>
  </si>
  <si>
    <t>cloud</t>
  </si>
  <si>
    <t>mizhtloyo</t>
  </si>
  <si>
    <t>mizh.tlo.yo</t>
  </si>
  <si>
    <t>pastry; donut</t>
  </si>
  <si>
    <t>miztlie'</t>
  </si>
  <si>
    <t>miz.tlie`</t>
  </si>
  <si>
    <t>to ride</t>
  </si>
  <si>
    <t>mochite'</t>
  </si>
  <si>
    <t>mo.chi.te`</t>
  </si>
  <si>
    <t>to read</t>
  </si>
  <si>
    <t>mochitieda</t>
  </si>
  <si>
    <t>mo.chi.tie.da</t>
  </si>
  <si>
    <t>reading</t>
  </si>
  <si>
    <t>moklate`</t>
  </si>
  <si>
    <t>mo.kla.te`</t>
  </si>
  <si>
    <t>to develop</t>
  </si>
  <si>
    <t>moli</t>
  </si>
  <si>
    <t>mo.li</t>
  </si>
  <si>
    <t>salsa, sauce</t>
  </si>
  <si>
    <t>moyazhia</t>
  </si>
  <si>
    <t>mo.ya.zhia</t>
  </si>
  <si>
    <t>nauseous, ill</t>
  </si>
  <si>
    <t>moztlad</t>
  </si>
  <si>
    <t>moz.tlad</t>
  </si>
  <si>
    <t>survival (actual)</t>
  </si>
  <si>
    <t>moztle`</t>
  </si>
  <si>
    <t>moz.tle`</t>
  </si>
  <si>
    <t>to survive</t>
  </si>
  <si>
    <t>moztlesi</t>
  </si>
  <si>
    <t>moz.tle.si</t>
  </si>
  <si>
    <t>survival (abstract)</t>
  </si>
  <si>
    <t xml:space="preserve">nachchaadieiaia </t>
  </si>
  <si>
    <t>nach.cha.a.die.ia.ia</t>
  </si>
  <si>
    <t>Scoreboard</t>
  </si>
  <si>
    <t>nachofechad</t>
  </si>
  <si>
    <t>na.cho.fe.chad</t>
  </si>
  <si>
    <t>tetrahedron</t>
  </si>
  <si>
    <t>nachoie</t>
  </si>
  <si>
    <t>na.cho.ie</t>
  </si>
  <si>
    <t>four</t>
  </si>
  <si>
    <t>nachoqleqrad</t>
  </si>
  <si>
    <t>na.cho.qle.qrad</t>
  </si>
  <si>
    <t>square</t>
  </si>
  <si>
    <t>Nachostial</t>
  </si>
  <si>
    <t>na.cho.stial</t>
  </si>
  <si>
    <t>Fourth Day</t>
  </si>
  <si>
    <t>nadedl</t>
  </si>
  <si>
    <t>nad.edl</t>
  </si>
  <si>
    <t>crowd</t>
  </si>
  <si>
    <t>nakazna</t>
  </si>
  <si>
    <t>na.kaz.na</t>
  </si>
  <si>
    <t>block; cube</t>
  </si>
  <si>
    <t>nalqochte`</t>
  </si>
  <si>
    <t>nal.qo.chte`</t>
  </si>
  <si>
    <t>to penetrate</t>
  </si>
  <si>
    <t>nalzhdad</t>
  </si>
  <si>
    <t>nal.zhad</t>
  </si>
  <si>
    <t>a translation</t>
  </si>
  <si>
    <t>nalzhde`</t>
  </si>
  <si>
    <t>nal.zhde`</t>
  </si>
  <si>
    <t>to translate</t>
  </si>
  <si>
    <t>nalzhe</t>
  </si>
  <si>
    <t>nal.zhe</t>
  </si>
  <si>
    <t>yardarm</t>
  </si>
  <si>
    <t>namache'</t>
  </si>
  <si>
    <t>na.ma.che`</t>
  </si>
  <si>
    <t>to sell</t>
  </si>
  <si>
    <t>namachiokoatladreqazas</t>
  </si>
  <si>
    <t>na.ma.chi.o.ko.atl.a.dre.qaz.as</t>
  </si>
  <si>
    <t>to sell into slavery</t>
  </si>
  <si>
    <t>namachrnad</t>
  </si>
  <si>
    <t>na.ma.chr.nad</t>
  </si>
  <si>
    <t>a seller</t>
  </si>
  <si>
    <t>namiqe'</t>
  </si>
  <si>
    <t>na.mi.qe`</t>
  </si>
  <si>
    <t>to meet</t>
  </si>
  <si>
    <t>nankole'</t>
  </si>
  <si>
    <t>nan.ko.le`</t>
  </si>
  <si>
    <t>to respond, to answer</t>
  </si>
  <si>
    <t>nechiatlo</t>
  </si>
  <si>
    <t>ne.chia.tlo</t>
  </si>
  <si>
    <t>Suit</t>
  </si>
  <si>
    <t>nechtli</t>
  </si>
  <si>
    <t>nech.tli</t>
  </si>
  <si>
    <t>a sweet substance produced by native pollinators, resembling a blend of Terran honey and yeast extract</t>
  </si>
  <si>
    <t>nechtname`</t>
  </si>
  <si>
    <t>necht.na.me`</t>
  </si>
  <si>
    <t>to argue or dispute</t>
  </si>
  <si>
    <t>neloli</t>
  </si>
  <si>
    <t>ne.lo.li</t>
  </si>
  <si>
    <t>wrapping</t>
  </si>
  <si>
    <t>neloze'</t>
  </si>
  <si>
    <t>ne.lo.ze`</t>
  </si>
  <si>
    <t>to stir</t>
  </si>
  <si>
    <t>nemazdi</t>
  </si>
  <si>
    <t>ne.ma.zdi</t>
  </si>
  <si>
    <t>activity, activities</t>
  </si>
  <si>
    <t>neme'</t>
  </si>
  <si>
    <t>ne.me`</t>
  </si>
  <si>
    <t>to be active</t>
  </si>
  <si>
    <t>Nenjchinzhe'driante</t>
  </si>
  <si>
    <t>nenj.chin.zhe`driant.e</t>
  </si>
  <si>
    <t>Highest honour bestowed by the Consulate on its citizens. Often translated into Anglic as the 'Consular Legion of Merit'.</t>
  </si>
  <si>
    <t>nenqie'</t>
  </si>
  <si>
    <t>nen.qie`</t>
  </si>
  <si>
    <t>to have sex</t>
  </si>
  <si>
    <t>niechtik</t>
  </si>
  <si>
    <t>niecht.ik</t>
  </si>
  <si>
    <t>gray</t>
  </si>
  <si>
    <t>niedl</t>
  </si>
  <si>
    <t>for, in order to, for the purpose</t>
  </si>
  <si>
    <t>nienekitia</t>
  </si>
  <si>
    <t>nien.e.ki.tia</t>
  </si>
  <si>
    <t>flirty</t>
  </si>
  <si>
    <t>nieqrad</t>
  </si>
  <si>
    <t>nie.qrad</t>
  </si>
  <si>
    <t>a conjunction</t>
  </si>
  <si>
    <t>nieqre`</t>
  </si>
  <si>
    <t>nie.qre`</t>
  </si>
  <si>
    <t>to join</t>
  </si>
  <si>
    <t>niloze'</t>
  </si>
  <si>
    <t>ni.lo.ze`</t>
  </si>
  <si>
    <t>to talk</t>
  </si>
  <si>
    <t>Ninz</t>
  </si>
  <si>
    <t>ninz</t>
  </si>
  <si>
    <t>An old and reliable class of 100-ton scout ships.</t>
  </si>
  <si>
    <t>nioatl</t>
  </si>
  <si>
    <t>ni.o.atl</t>
  </si>
  <si>
    <t>root</t>
  </si>
  <si>
    <t>noetzhite'</t>
  </si>
  <si>
    <t>no.et.zhi.te`</t>
  </si>
  <si>
    <t>to climb</t>
  </si>
  <si>
    <t>noql</t>
  </si>
  <si>
    <t>The noql is an amphibious crawler raised in dammed streams but is known to not be native to Zhdant.</t>
  </si>
  <si>
    <t>notsad</t>
  </si>
  <si>
    <t>a discussion</t>
  </si>
  <si>
    <t>notse`</t>
  </si>
  <si>
    <t>to discuss; to have discourse about</t>
  </si>
  <si>
    <t>ob</t>
  </si>
  <si>
    <t>of, when used to express a general quanitity</t>
  </si>
  <si>
    <t>Obrefripl</t>
  </si>
  <si>
    <t>o.bre.fripl</t>
  </si>
  <si>
    <t>Consulate province which contains the scattered worlds between the provinces of Iabrensh and Chtierabl.</t>
  </si>
  <si>
    <t>ok</t>
  </si>
  <si>
    <t>beside</t>
  </si>
  <si>
    <t>okfredr</t>
  </si>
  <si>
    <t>ok.fredr</t>
  </si>
  <si>
    <t>parallel ('beside another')</t>
  </si>
  <si>
    <t>okotzi</t>
  </si>
  <si>
    <t>o.kot.zi</t>
  </si>
  <si>
    <t>fish</t>
  </si>
  <si>
    <t>okotzizotl</t>
  </si>
  <si>
    <t>o.kot.zi.zotl</t>
  </si>
  <si>
    <t>dried, preserved fish</t>
  </si>
  <si>
    <t>okvrishtiadi</t>
  </si>
  <si>
    <t>ok.vrisht.ia.di</t>
  </si>
  <si>
    <t>parameter</t>
  </si>
  <si>
    <t>okye</t>
  </si>
  <si>
    <t>ok.ye</t>
  </si>
  <si>
    <t>more</t>
  </si>
  <si>
    <t>ol</t>
  </si>
  <si>
    <t>out of, when used in comparisons</t>
  </si>
  <si>
    <t>olame`</t>
  </si>
  <si>
    <t>ol.am.e`</t>
  </si>
  <si>
    <t>to place a wager; to bet on something</t>
  </si>
  <si>
    <t>oliane'</t>
  </si>
  <si>
    <t>ol.ian.e`</t>
  </si>
  <si>
    <t>to swim</t>
  </si>
  <si>
    <t>ololi</t>
  </si>
  <si>
    <t>ol.ol.i</t>
  </si>
  <si>
    <t>ball; sphere</t>
  </si>
  <si>
    <t>ololitlas</t>
  </si>
  <si>
    <t>ol.ol.i.tlas</t>
  </si>
  <si>
    <t>a form of airship configured in a sphere; the so-called "Magnus Sphere"</t>
  </si>
  <si>
    <t>omei</t>
  </si>
  <si>
    <t>o.me.i</t>
  </si>
  <si>
    <t>two</t>
  </si>
  <si>
    <t>omeiad</t>
  </si>
  <si>
    <t>o.me.iad</t>
  </si>
  <si>
    <t>a pair</t>
  </si>
  <si>
    <t>omeiapliebraitspali</t>
  </si>
  <si>
    <t>o.me.ia.pliebr.aits.pali</t>
  </si>
  <si>
    <t>"second breakfast", a mid-morning meal consumed as needed an hour or so after pliebriaitstlakopali</t>
  </si>
  <si>
    <t>omeikliazhlienja omeirloplienjozd</t>
  </si>
  <si>
    <t>o.me.i.kliazh.lienj.a o.me.ir.lop.lienj.ozd</t>
  </si>
  <si>
    <t>hydrogen peroxide (H2O2)</t>
  </si>
  <si>
    <t>omeimatli</t>
  </si>
  <si>
    <t>o.me.i.ma.tli</t>
  </si>
  <si>
    <t>twenty</t>
  </si>
  <si>
    <t>omeinad</t>
  </si>
  <si>
    <t>o.me.i.nad</t>
  </si>
  <si>
    <t>a couple</t>
  </si>
  <si>
    <t>Omestial</t>
  </si>
  <si>
    <t>o.me.stial</t>
  </si>
  <si>
    <t>Second Day</t>
  </si>
  <si>
    <t>omiezofra</t>
  </si>
  <si>
    <t>o.me.i.zo.fra</t>
  </si>
  <si>
    <t>a weapon</t>
  </si>
  <si>
    <t>omoche'</t>
  </si>
  <si>
    <t>o.mo.che`</t>
  </si>
  <si>
    <t>to pass (by)</t>
  </si>
  <si>
    <t>omplotl</t>
  </si>
  <si>
    <t>om.plotl</t>
  </si>
  <si>
    <t>nickname for any non-rigid airship</t>
  </si>
  <si>
    <t>omqre`</t>
  </si>
  <si>
    <t>om.qre`</t>
  </si>
  <si>
    <t>to turn, spin, or rotate</t>
  </si>
  <si>
    <t>omqrebreiyotl</t>
  </si>
  <si>
    <t>om.qre.bre.i.yotl</t>
  </si>
  <si>
    <t>helicopter</t>
  </si>
  <si>
    <t>omqrezi</t>
  </si>
  <si>
    <t>om.qrez.i</t>
  </si>
  <si>
    <t>rotating storm or coriolis storm; refers to cyclonic events that occur in the Zhdantpreql Ocean almost year-round</t>
  </si>
  <si>
    <t>omqrtopona</t>
  </si>
  <si>
    <t>om.qr.to.po.na</t>
  </si>
  <si>
    <t>revolver</t>
  </si>
  <si>
    <t>onqe`</t>
  </si>
  <si>
    <t>on.qe`</t>
  </si>
  <si>
    <t>to exist</t>
  </si>
  <si>
    <t>onqesad</t>
  </si>
  <si>
    <t>on.qe.sad</t>
  </si>
  <si>
    <t>existence, as an observable reality</t>
  </si>
  <si>
    <t>onqesi</t>
  </si>
  <si>
    <t>on.qe.si</t>
  </si>
  <si>
    <t>existence, as a concept</t>
  </si>
  <si>
    <t>ont</t>
  </si>
  <si>
    <t>ontledrjae</t>
  </si>
  <si>
    <t>pain</t>
  </si>
  <si>
    <t>on.tledr.ja.e</t>
  </si>
  <si>
    <t>Talisman</t>
  </si>
  <si>
    <t>oqik</t>
  </si>
  <si>
    <t>o.qik</t>
  </si>
  <si>
    <t>while</t>
  </si>
  <si>
    <t>oqrshtieve'</t>
  </si>
  <si>
    <t>oqr.shtiev.e`</t>
  </si>
  <si>
    <t>to inform</t>
  </si>
  <si>
    <t>oshenzho</t>
  </si>
  <si>
    <t>o.shenzh.o</t>
  </si>
  <si>
    <t>boots</t>
  </si>
  <si>
    <t>otlake'</t>
  </si>
  <si>
    <t>o.tlak.e`</t>
  </si>
  <si>
    <t>to happen</t>
  </si>
  <si>
    <t>otlatl</t>
  </si>
  <si>
    <t>o.tlatl</t>
  </si>
  <si>
    <t>road; highway</t>
  </si>
  <si>
    <t xml:space="preserve">otliadpanzhie </t>
  </si>
  <si>
    <t>o.tliad.panzh.ie</t>
  </si>
  <si>
    <t>Zebra Crossing</t>
  </si>
  <si>
    <t>otre'</t>
  </si>
  <si>
    <t>ot.re`</t>
  </si>
  <si>
    <t>to be at peace</t>
  </si>
  <si>
    <t>otsdre`</t>
  </si>
  <si>
    <t>ots.dre`</t>
  </si>
  <si>
    <t>to invoke</t>
  </si>
  <si>
    <t>oyanqe'</t>
  </si>
  <si>
    <t>o.yan.qe`</t>
  </si>
  <si>
    <t>to travel</t>
  </si>
  <si>
    <t>oyanqre'</t>
  </si>
  <si>
    <t>o.yan.qre`</t>
  </si>
  <si>
    <t>to go on a journey</t>
  </si>
  <si>
    <t>oyanqrnad</t>
  </si>
  <si>
    <t>o.yan.qre.nad</t>
  </si>
  <si>
    <t>traveller</t>
  </si>
  <si>
    <t>ozde'</t>
  </si>
  <si>
    <t>o.zde`</t>
  </si>
  <si>
    <t>to go</t>
  </si>
  <si>
    <t>ozdedre`</t>
  </si>
  <si>
    <t>o.zde.dre`</t>
  </si>
  <si>
    <t>to approach, to move near to</t>
  </si>
  <si>
    <t>ozdetloe`</t>
  </si>
  <si>
    <t>o.zde.tlo.e`</t>
  </si>
  <si>
    <t>to traverse; to go through</t>
  </si>
  <si>
    <t>ozhajio</t>
  </si>
  <si>
    <t>o.zha.ji.o</t>
  </si>
  <si>
    <t>ingredients</t>
  </si>
  <si>
    <t>ozhbe'</t>
  </si>
  <si>
    <t>ozh.be`</t>
  </si>
  <si>
    <t>to nibble</t>
  </si>
  <si>
    <t>ozhda</t>
  </si>
  <si>
    <t>o.zhda</t>
  </si>
  <si>
    <t>many</t>
  </si>
  <si>
    <t>ozhoshzdadra</t>
  </si>
  <si>
    <t>o.zhosh.zda.dra</t>
  </si>
  <si>
    <t>cavernous</t>
  </si>
  <si>
    <t>ozhoshzdadri</t>
  </si>
  <si>
    <t>o.zhosh.zda.dri</t>
  </si>
  <si>
    <t>cavern or cave</t>
  </si>
  <si>
    <t>pachtadievl</t>
  </si>
  <si>
    <t>pa.chta.dievl</t>
  </si>
  <si>
    <t>healing</t>
  </si>
  <si>
    <t>pachtanad</t>
  </si>
  <si>
    <t>pa.chta.nad</t>
  </si>
  <si>
    <t>a healer, one trained in healing</t>
  </si>
  <si>
    <t>pachte`</t>
  </si>
  <si>
    <t>pa.chte`</t>
  </si>
  <si>
    <t>to heal; to treat injuries or wounds</t>
  </si>
  <si>
    <t>pachtzala</t>
  </si>
  <si>
    <t>pacht.za.la</t>
  </si>
  <si>
    <t>empty</t>
  </si>
  <si>
    <t>pachtzale`</t>
  </si>
  <si>
    <t>pacht.za.le`</t>
  </si>
  <si>
    <t>to empty</t>
  </si>
  <si>
    <t>Paipr</t>
  </si>
  <si>
    <t>piapr</t>
  </si>
  <si>
    <t xml:space="preserve">thaw </t>
  </si>
  <si>
    <t>pakia</t>
  </si>
  <si>
    <t>pa.kia</t>
  </si>
  <si>
    <t>happy</t>
  </si>
  <si>
    <t xml:space="preserve">pale </t>
  </si>
  <si>
    <t>pa.le</t>
  </si>
  <si>
    <t>greetings</t>
  </si>
  <si>
    <t>pale'</t>
  </si>
  <si>
    <t>pa.le`</t>
  </si>
  <si>
    <t>to greet</t>
  </si>
  <si>
    <t>pali</t>
  </si>
  <si>
    <t>pa.li</t>
  </si>
  <si>
    <t>cushion, pillow</t>
  </si>
  <si>
    <t>palichtli</t>
  </si>
  <si>
    <t>pa.licht.li</t>
  </si>
  <si>
    <t>palm of the hand</t>
  </si>
  <si>
    <t>palnad</t>
  </si>
  <si>
    <t>pal.nad</t>
  </si>
  <si>
    <t>greeter</t>
  </si>
  <si>
    <t>paltile'</t>
  </si>
  <si>
    <t>pal.ti.le`</t>
  </si>
  <si>
    <t>to comfort, to assuage</t>
  </si>
  <si>
    <t>pamantli</t>
  </si>
  <si>
    <t>pa.man.tli</t>
  </si>
  <si>
    <t>floor</t>
  </si>
  <si>
    <t>pamtli</t>
  </si>
  <si>
    <t>pam.tli</t>
  </si>
  <si>
    <t>ditch or culvert</t>
  </si>
  <si>
    <t>about, as in "concerning"</t>
  </si>
  <si>
    <t>pantli</t>
  </si>
  <si>
    <t>pan.tli</t>
  </si>
  <si>
    <t>chest</t>
  </si>
  <si>
    <t>papaqe'</t>
  </si>
  <si>
    <t>pa.pa.qe`</t>
  </si>
  <si>
    <t>to enjoy, to like</t>
  </si>
  <si>
    <t>paqrozde`</t>
  </si>
  <si>
    <t>pa.qro.zde`</t>
  </si>
  <si>
    <t>to hinder, to prevent</t>
  </si>
  <si>
    <t>pate`</t>
  </si>
  <si>
    <t>pa.te`</t>
  </si>
  <si>
    <t xml:space="preserve">to pay </t>
  </si>
  <si>
    <t>patie`</t>
  </si>
  <si>
    <t>pa.tie`</t>
  </si>
  <si>
    <t>to restore</t>
  </si>
  <si>
    <t>patla</t>
  </si>
  <si>
    <t>pa.tla</t>
  </si>
  <si>
    <t>strong</t>
  </si>
  <si>
    <t>patlaetsi</t>
  </si>
  <si>
    <t>pa.tla.e.tsi</t>
  </si>
  <si>
    <t>strength</t>
  </si>
  <si>
    <t>patlana</t>
  </si>
  <si>
    <t>pa.tla.na</t>
  </si>
  <si>
    <t>numerous</t>
  </si>
  <si>
    <t>patlani</t>
  </si>
  <si>
    <t>pa.tla.ni</t>
  </si>
  <si>
    <t>number</t>
  </si>
  <si>
    <t>patlanriem</t>
  </si>
  <si>
    <t>pa.tlan.riem</t>
  </si>
  <si>
    <t>mathematics, arithmetic</t>
  </si>
  <si>
    <t>patlanriemtepo</t>
  </si>
  <si>
    <t>pa.tlan.riem.te.po</t>
  </si>
  <si>
    <t>computer</t>
  </si>
  <si>
    <t>patlanriemtlas</t>
  </si>
  <si>
    <t>pa.tlan.riem.tlas</t>
  </si>
  <si>
    <t>calculus (advanced mathematics)</t>
  </si>
  <si>
    <t>patlanriemtlasche</t>
  </si>
  <si>
    <t>pa.tlan.riem.tlas.che</t>
  </si>
  <si>
    <t>really advanced mathematics (i.e. differential equations)</t>
  </si>
  <si>
    <t>patlanzhel</t>
  </si>
  <si>
    <t>patl.anzh.el</t>
  </si>
  <si>
    <t>steel</t>
  </si>
  <si>
    <t>pato</t>
  </si>
  <si>
    <t>pa.to</t>
  </si>
  <si>
    <t>dice</t>
  </si>
  <si>
    <t>paza</t>
  </si>
  <si>
    <t>pa.za</t>
  </si>
  <si>
    <t>fore</t>
  </si>
  <si>
    <t>pazatia</t>
  </si>
  <si>
    <t>pa.za.tia</t>
  </si>
  <si>
    <t>forward; toward the fore</t>
  </si>
  <si>
    <t>pazi</t>
  </si>
  <si>
    <t>pa.zi</t>
  </si>
  <si>
    <t>front</t>
  </si>
  <si>
    <t>pazidr</t>
  </si>
  <si>
    <t>paz.idr</t>
  </si>
  <si>
    <t>rifle</t>
  </si>
  <si>
    <t>pazklie'</t>
  </si>
  <si>
    <t>paz.klie`</t>
  </si>
  <si>
    <t>to attempt, try</t>
  </si>
  <si>
    <t>pe'</t>
  </si>
  <si>
    <t>from; away from</t>
  </si>
  <si>
    <t>pe`zhia</t>
  </si>
  <si>
    <t>origin</t>
  </si>
  <si>
    <t>pechatle'</t>
  </si>
  <si>
    <t>pe.cha.tle`</t>
  </si>
  <si>
    <t>to conquer, to be victorious</t>
  </si>
  <si>
    <t>pechteqe`</t>
  </si>
  <si>
    <t>pe.chte.qe`</t>
  </si>
  <si>
    <t>to lower the head, reverently or in concentration</t>
  </si>
  <si>
    <t>pechtl</t>
  </si>
  <si>
    <t>pech.tl</t>
  </si>
  <si>
    <t>rug</t>
  </si>
  <si>
    <t>pele</t>
  </si>
  <si>
    <t>pe.le</t>
  </si>
  <si>
    <t>value</t>
  </si>
  <si>
    <t>pepechnad</t>
  </si>
  <si>
    <t>pe.pech.nad</t>
  </si>
  <si>
    <t>performer</t>
  </si>
  <si>
    <t>pepechtle`</t>
  </si>
  <si>
    <t>pe.pech.tle`</t>
  </si>
  <si>
    <t>to perform</t>
  </si>
  <si>
    <t>pepechtli</t>
  </si>
  <si>
    <t>pe.pech.tli</t>
  </si>
  <si>
    <t>a theatrical performance, an opera or play</t>
  </si>
  <si>
    <t>pepechtliach</t>
  </si>
  <si>
    <t>pe.pech.tliach</t>
  </si>
  <si>
    <t>a scene or short play</t>
  </si>
  <si>
    <t>pepechtmantli</t>
  </si>
  <si>
    <t>pe.pecht.man.tli</t>
  </si>
  <si>
    <t>stage, performance floor</t>
  </si>
  <si>
    <t>pepetle`</t>
  </si>
  <si>
    <t>pe.pe.tle`</t>
  </si>
  <si>
    <t>to decide or choose</t>
  </si>
  <si>
    <t>pepetli</t>
  </si>
  <si>
    <t>pe.pe.tli</t>
  </si>
  <si>
    <t>a decision or choice</t>
  </si>
  <si>
    <t>petlandievl</t>
  </si>
  <si>
    <t>pe.tlan.dievl</t>
  </si>
  <si>
    <t>clairvoyance</t>
  </si>
  <si>
    <t>petlandrnad</t>
  </si>
  <si>
    <t>pe.tlan.dr.nad</t>
  </si>
  <si>
    <t>a person trained in clairvoyance; a clairvoyant</t>
  </si>
  <si>
    <t>petlane`</t>
  </si>
  <si>
    <t>pe.tlan.e`</t>
  </si>
  <si>
    <t>to scry; to use clairvoyance to scan an area</t>
  </si>
  <si>
    <t>petzanili</t>
  </si>
  <si>
    <t>pet.za.ni.li</t>
  </si>
  <si>
    <t>mystery</t>
  </si>
  <si>
    <t>peyakapazidr</t>
  </si>
  <si>
    <t>pe.ya.ka.paz.idr</t>
  </si>
  <si>
    <t>shotgun</t>
  </si>
  <si>
    <t>peyake`</t>
  </si>
  <si>
    <t>pe.ya.ke`</t>
  </si>
  <si>
    <t>to scatter or sprinkle something</t>
  </si>
  <si>
    <t>pezotle`</t>
  </si>
  <si>
    <t>pe.zotl.e`</t>
  </si>
  <si>
    <t>to slither, to crawl on the ground like a serpent</t>
  </si>
  <si>
    <t>piame</t>
  </si>
  <si>
    <t>pia.me</t>
  </si>
  <si>
    <t>Candle</t>
  </si>
  <si>
    <t>piaple`</t>
  </si>
  <si>
    <t>pia.ple`</t>
  </si>
  <si>
    <t>to probe</t>
  </si>
  <si>
    <t>piavri</t>
  </si>
  <si>
    <t>pia.vri</t>
  </si>
  <si>
    <t>pen</t>
  </si>
  <si>
    <t>piblia</t>
  </si>
  <si>
    <t>pi.blia</t>
  </si>
  <si>
    <t>coal (n)</t>
  </si>
  <si>
    <t>piblial</t>
  </si>
  <si>
    <t>pi.blial</t>
  </si>
  <si>
    <t>carbon</t>
  </si>
  <si>
    <t>pichetl</t>
  </si>
  <si>
    <t>pich.etl</t>
  </si>
  <si>
    <t>skin</t>
  </si>
  <si>
    <t>pichetliztak</t>
  </si>
  <si>
    <t>pi.chetl.iz.tak</t>
  </si>
  <si>
    <t>tissue</t>
  </si>
  <si>
    <t>pichetlstostakl</t>
  </si>
  <si>
    <t>pi.chetl.sto.stakl</t>
  </si>
  <si>
    <t>blister</t>
  </si>
  <si>
    <t>pichetltlazhd</t>
  </si>
  <si>
    <t>pi.chetl.tlazhd</t>
  </si>
  <si>
    <t>rash</t>
  </si>
  <si>
    <t>pichte`</t>
  </si>
  <si>
    <t>pi.chte`</t>
  </si>
  <si>
    <t>to bind or secure</t>
  </si>
  <si>
    <t>pichti</t>
  </si>
  <si>
    <t>pi.chti</t>
  </si>
  <si>
    <t>bonds, shackles</t>
  </si>
  <si>
    <t>pichtiad</t>
  </si>
  <si>
    <t>pi.chtiad</t>
  </si>
  <si>
    <t>bondage</t>
  </si>
  <si>
    <t>pichtil</t>
  </si>
  <si>
    <t>pi.chtil</t>
  </si>
  <si>
    <t>gravel</t>
  </si>
  <si>
    <t>pierda</t>
  </si>
  <si>
    <t>pier.da</t>
  </si>
  <si>
    <t>a flight</t>
  </si>
  <si>
    <t>piere'</t>
  </si>
  <si>
    <t>pier.e`</t>
  </si>
  <si>
    <t>to fly</t>
  </si>
  <si>
    <t>pierzokatli</t>
  </si>
  <si>
    <t>pier.zo.ka.tli</t>
  </si>
  <si>
    <t>butterfly ("flying flower")</t>
  </si>
  <si>
    <t>piezhe`</t>
  </si>
  <si>
    <t>pie.zhe`</t>
  </si>
  <si>
    <t>to verify</t>
  </si>
  <si>
    <t>pili</t>
  </si>
  <si>
    <t>pi.li</t>
  </si>
  <si>
    <t>tongue</t>
  </si>
  <si>
    <t>pilmi</t>
  </si>
  <si>
    <t>pil.mi</t>
  </si>
  <si>
    <t>finger</t>
  </si>
  <si>
    <t>pilotchil</t>
  </si>
  <si>
    <t>pi.lot.chil</t>
  </si>
  <si>
    <t>Crystal</t>
  </si>
  <si>
    <t>pilotchilkochka</t>
  </si>
  <si>
    <t>pi.lot.chil.koch.ka</t>
  </si>
  <si>
    <t>chrysalis</t>
  </si>
  <si>
    <t>pimli</t>
  </si>
  <si>
    <t>pim.li</t>
  </si>
  <si>
    <t>pimliotzi</t>
  </si>
  <si>
    <t>pim.li.ot.zi</t>
  </si>
  <si>
    <t>fingernail</t>
  </si>
  <si>
    <t>pipa</t>
  </si>
  <si>
    <t>pi.pa</t>
  </si>
  <si>
    <t>dragonfly</t>
  </si>
  <si>
    <t>pipatepoyotl</t>
  </si>
  <si>
    <t>pi.pa.te.po.yotl</t>
  </si>
  <si>
    <t>ornithopter (literally, "dragonfly machine")</t>
  </si>
  <si>
    <t>piqi</t>
  </si>
  <si>
    <t>pi.qi</t>
  </si>
  <si>
    <t>toe</t>
  </si>
  <si>
    <t>piqiotzi</t>
  </si>
  <si>
    <t>pi.qi.ot.zi</t>
  </si>
  <si>
    <t>toenail</t>
  </si>
  <si>
    <t>pistia</t>
  </si>
  <si>
    <t>pi.stia</t>
  </si>
  <si>
    <t>acrid</t>
  </si>
  <si>
    <t>pitlik</t>
  </si>
  <si>
    <t>pi.tlik</t>
  </si>
  <si>
    <t>a minute (of 90 zhinzh)</t>
  </si>
  <si>
    <t>pitlitzika</t>
  </si>
  <si>
    <t>pi.tlit.zi.ka</t>
  </si>
  <si>
    <t>knot</t>
  </si>
  <si>
    <t>pitsad</t>
  </si>
  <si>
    <t>pits.ad</t>
  </si>
  <si>
    <t>scent, smell</t>
  </si>
  <si>
    <t>pitse`</t>
  </si>
  <si>
    <t>pits.e`</t>
  </si>
  <si>
    <t>to smell something</t>
  </si>
  <si>
    <t>pitzika</t>
  </si>
  <si>
    <t>pit.zi.ka</t>
  </si>
  <si>
    <t>hard</t>
  </si>
  <si>
    <t>pitzika neloli</t>
  </si>
  <si>
    <t>pit.zi.ka ne.lo.li</t>
  </si>
  <si>
    <t>cast, for a broken limb</t>
  </si>
  <si>
    <t>pizie</t>
  </si>
  <si>
    <t>pi.zie</t>
  </si>
  <si>
    <t>to sniff</t>
  </si>
  <si>
    <t>pl-vlezhd (pl)</t>
  </si>
  <si>
    <t>stellar class K (orange)</t>
  </si>
  <si>
    <t>plachapra</t>
  </si>
  <si>
    <t>pla.cha.pra</t>
  </si>
  <si>
    <t xml:space="preserve"> 'xnor', both or all conditions are true or false</t>
  </si>
  <si>
    <t>plaz</t>
  </si>
  <si>
    <t xml:space="preserve"> 'xor', or 'either one or the other but not both, used when there are several choices that cannot be simultaneously true</t>
  </si>
  <si>
    <t>pleshqle`</t>
  </si>
  <si>
    <t>plesh.qle`</t>
  </si>
  <si>
    <t>to request</t>
  </si>
  <si>
    <t>pleztlienz</t>
  </si>
  <si>
    <t>plez.tllienz</t>
  </si>
  <si>
    <t>shampoo</t>
  </si>
  <si>
    <t>pli</t>
  </si>
  <si>
    <t>a few</t>
  </si>
  <si>
    <t>pliakla</t>
  </si>
  <si>
    <t>plia.kla</t>
  </si>
  <si>
    <t>squeamish</t>
  </si>
  <si>
    <t>Pliantshotl</t>
  </si>
  <si>
    <t>pliant.shotl</t>
  </si>
  <si>
    <t>Pliebr's second satellite (orbit 1) in the Zhdant system.</t>
  </si>
  <si>
    <t>plibri</t>
  </si>
  <si>
    <t>plibr.i</t>
  </si>
  <si>
    <t>Eusocial terrestrial termite-like insects</t>
  </si>
  <si>
    <t>Pliebr</t>
  </si>
  <si>
    <t>pliebr</t>
  </si>
  <si>
    <t>Solitary K0V star that Zhdant orbits.</t>
  </si>
  <si>
    <t>pliebraits</t>
  </si>
  <si>
    <t>pliebr.a.its</t>
  </si>
  <si>
    <t>surise (literally, Pliebr's arrival)</t>
  </si>
  <si>
    <t>pliebraitspali</t>
  </si>
  <si>
    <t>pliebr.a.its.pali</t>
  </si>
  <si>
    <t>breakfast; the first large meal consumed in a Zhodani day, typically at sunrise (pliebraits) or between the 7th and 8th hour of the first third.</t>
  </si>
  <si>
    <t>Pliebranzhel</t>
  </si>
  <si>
    <t>pliebr.anzh.el</t>
  </si>
  <si>
    <t>Gold (metal)</t>
  </si>
  <si>
    <t>pliebrimani</t>
  </si>
  <si>
    <t>pliebr.i.ma.ni</t>
  </si>
  <si>
    <t>sunset (literally, Pliebr's departure)</t>
  </si>
  <si>
    <t>pliebrimanipali</t>
  </si>
  <si>
    <t>pliebr.i.ma.ni.pa.li</t>
  </si>
  <si>
    <t>evening meal; the third large meal in a Zhodani day, typically around sunset or between the 2nd and 3rd hour of the final Third (hour 23)</t>
  </si>
  <si>
    <t>plieqlieni</t>
  </si>
  <si>
    <t>plieq.lieni</t>
  </si>
  <si>
    <t>chlorine (prickly gas)</t>
  </si>
  <si>
    <t>plikl</t>
  </si>
  <si>
    <t>alum</t>
  </si>
  <si>
    <t>pliklanzhel</t>
  </si>
  <si>
    <t>plikl.anzh.el</t>
  </si>
  <si>
    <t>aluminum</t>
  </si>
  <si>
    <t>pliklanzhel liztak</t>
  </si>
  <si>
    <t>plikl.anzh.el.liz.tak</t>
  </si>
  <si>
    <t>aluminum foil</t>
  </si>
  <si>
    <t>plon</t>
  </si>
  <si>
    <t>a sonar 'ping'</t>
  </si>
  <si>
    <t>plozek</t>
  </si>
  <si>
    <t>ploz.ek</t>
  </si>
  <si>
    <t>frame</t>
  </si>
  <si>
    <t>pochita</t>
  </si>
  <si>
    <t>po.chi.ta</t>
  </si>
  <si>
    <t>open</t>
  </si>
  <si>
    <t>pochite`</t>
  </si>
  <si>
    <t>po.chi.te`</t>
  </si>
  <si>
    <t>to open</t>
  </si>
  <si>
    <t>pochitli</t>
  </si>
  <si>
    <t>po.chi.tli</t>
  </si>
  <si>
    <t>tick</t>
  </si>
  <si>
    <t>pochqi</t>
  </si>
  <si>
    <t>poch.qi</t>
  </si>
  <si>
    <t>window</t>
  </si>
  <si>
    <t>pochqitiablnefa</t>
  </si>
  <si>
    <t>poch.qi.tiabl.nefa</t>
  </si>
  <si>
    <t>window box</t>
  </si>
  <si>
    <t>polote'</t>
  </si>
  <si>
    <t>po.lo.te`</t>
  </si>
  <si>
    <t>to lose (something)</t>
  </si>
  <si>
    <t>polotezhdeme`</t>
  </si>
  <si>
    <t>po.lo.te.zhdem.e`</t>
  </si>
  <si>
    <t>to bleed</t>
  </si>
  <si>
    <t>polotezhdemtlase`</t>
  </si>
  <si>
    <t>po.lo.te.zhdem.tlas.e`</t>
  </si>
  <si>
    <t>to bleed profusely, to bleed out</t>
  </si>
  <si>
    <t>popozteqe'</t>
  </si>
  <si>
    <t>po.poa.te.qe`</t>
  </si>
  <si>
    <t>to chop</t>
  </si>
  <si>
    <t>pordli</t>
  </si>
  <si>
    <t>por.dli</t>
  </si>
  <si>
    <t>omen</t>
  </si>
  <si>
    <t>potlache`</t>
  </si>
  <si>
    <t>po.tlach.e`</t>
  </si>
  <si>
    <t>to mumble</t>
  </si>
  <si>
    <t>potle'</t>
  </si>
  <si>
    <t>po.tle`</t>
  </si>
  <si>
    <t>to say, to utter a sound, to speak</t>
  </si>
  <si>
    <t>potslad</t>
  </si>
  <si>
    <t>pots.lad</t>
  </si>
  <si>
    <t>a protuberance, something protruding</t>
  </si>
  <si>
    <t>potsle`</t>
  </si>
  <si>
    <t>pots.le`</t>
  </si>
  <si>
    <t>to protrude</t>
  </si>
  <si>
    <t>pra</t>
  </si>
  <si>
    <t xml:space="preserve"> 'or', meaining either condition can be true</t>
  </si>
  <si>
    <t>pradievl</t>
  </si>
  <si>
    <t>pra.dievl</t>
  </si>
  <si>
    <t>telekinesis</t>
  </si>
  <si>
    <t>pradrie'</t>
  </si>
  <si>
    <t>pra.drie`</t>
  </si>
  <si>
    <t>to levitate; to move something telekinetically</t>
  </si>
  <si>
    <t>pradrmatli</t>
  </si>
  <si>
    <t>pradr.ma.tli</t>
  </si>
  <si>
    <t>telekinetic arm</t>
  </si>
  <si>
    <t>Pradrnad</t>
  </si>
  <si>
    <t>pradr.nad</t>
  </si>
  <si>
    <t>one trained in telekinesis</t>
  </si>
  <si>
    <t>Pranatl</t>
  </si>
  <si>
    <t>pra.natl</t>
  </si>
  <si>
    <t>Aspirant. Character with Social Standing of 11.</t>
  </si>
  <si>
    <t>pratie`</t>
  </si>
  <si>
    <t>pra.tie`</t>
  </si>
  <si>
    <t>to throw, telekinetically</t>
  </si>
  <si>
    <t>Preblshienchiashav</t>
  </si>
  <si>
    <t>prebl.shiench.ia.shav</t>
  </si>
  <si>
    <t>Princely Born. Character with Social Standing of 15. Used as the name of a Zhodani attack speeder.</t>
  </si>
  <si>
    <t>Preql</t>
  </si>
  <si>
    <t>preql</t>
  </si>
  <si>
    <t>city</t>
  </si>
  <si>
    <t>Preqlianz</t>
  </si>
  <si>
    <t>preql.ianz</t>
  </si>
  <si>
    <t>Area. Often translated in Anglic as provinces, preqlianz are intermediate governments between the sector councils and the Qlomdlabr on Zhdant and are kept roughly equal in population.</t>
  </si>
  <si>
    <t>pri'</t>
  </si>
  <si>
    <t>optative, hopeful</t>
  </si>
  <si>
    <t>pria</t>
  </si>
  <si>
    <t>a room</t>
  </si>
  <si>
    <t>priadrich</t>
  </si>
  <si>
    <t>pria.drich</t>
  </si>
  <si>
    <t>darkroom</t>
  </si>
  <si>
    <t>Priantqlovr Drafr</t>
  </si>
  <si>
    <t>priant.qlovr drafr</t>
  </si>
  <si>
    <t>Military Shipping. Zhodani megacorporation responsible for interstellar transport and passenger service.</t>
  </si>
  <si>
    <t>pyale'</t>
  </si>
  <si>
    <t>pya.le`</t>
  </si>
  <si>
    <t>to care for</t>
  </si>
  <si>
    <t>Qadre'idr</t>
  </si>
  <si>
    <t>qa'dre`idr</t>
  </si>
  <si>
    <t>Forceful Reach. Name of a stellar main that extends from Kronor (0304 Tloql) to the spinward edge of Ziafrplians sector.</t>
  </si>
  <si>
    <t>qalotlak</t>
  </si>
  <si>
    <t>qa.lo.tlak</t>
  </si>
  <si>
    <t>raven; a raven-like creature native to Zhdant and having intelligence similar to the Terran analogue. It is not known to say 'nevermore.'</t>
  </si>
  <si>
    <t>qapl</t>
  </si>
  <si>
    <t>fresh</t>
  </si>
  <si>
    <t>Qaval</t>
  </si>
  <si>
    <t>qa.val</t>
  </si>
  <si>
    <t>Subsector (H) in Zhdant sector in which Zhdant (Zhdant 2719) is located. Often misspelled 'Gaval' by Imperials.</t>
  </si>
  <si>
    <t>qaz</t>
  </si>
  <si>
    <t>enforce, to enforce</t>
  </si>
  <si>
    <t>qazhietl</t>
  </si>
  <si>
    <t>qa.zhietl</t>
  </si>
  <si>
    <t>Wax</t>
  </si>
  <si>
    <t>qejam</t>
  </si>
  <si>
    <t>qe.jam</t>
  </si>
  <si>
    <t>crater, wide pit</t>
  </si>
  <si>
    <t>qejamedetad</t>
  </si>
  <si>
    <t>qe.jam.e.de.tad</t>
  </si>
  <si>
    <t>pit mine</t>
  </si>
  <si>
    <t>qente'</t>
  </si>
  <si>
    <t>qent.e`</t>
  </si>
  <si>
    <t>to wear</t>
  </si>
  <si>
    <t>qetse`</t>
  </si>
  <si>
    <t>qets.e`</t>
  </si>
  <si>
    <t>to bite</t>
  </si>
  <si>
    <t>Qev`zdivr</t>
  </si>
  <si>
    <t>qev`zdivr</t>
  </si>
  <si>
    <t>Jump drive, colloquially</t>
  </si>
  <si>
    <t>qezi</t>
  </si>
  <si>
    <t>qez.i</t>
  </si>
  <si>
    <t>quantity</t>
  </si>
  <si>
    <t>qianzhe'</t>
  </si>
  <si>
    <t>qianzh.e`</t>
  </si>
  <si>
    <t>to hunt</t>
  </si>
  <si>
    <t>qianzheve'</t>
  </si>
  <si>
    <t>qianzh.e.ve`</t>
  </si>
  <si>
    <t>to be hunted</t>
  </si>
  <si>
    <t>qianzhevi</t>
  </si>
  <si>
    <t>qianzh.e.vi</t>
  </si>
  <si>
    <t>prey, something hunted</t>
  </si>
  <si>
    <t>qianzhi</t>
  </si>
  <si>
    <t>qianzh.i</t>
  </si>
  <si>
    <t>hunter</t>
  </si>
  <si>
    <t>qich</t>
  </si>
  <si>
    <t>enough, sufficient</t>
  </si>
  <si>
    <t>Qiets'</t>
  </si>
  <si>
    <t>qiets`</t>
  </si>
  <si>
    <t>to be swift</t>
  </si>
  <si>
    <t>qietsa</t>
  </si>
  <si>
    <t>qiets.a</t>
  </si>
  <si>
    <t>swift</t>
  </si>
  <si>
    <t>qietsa el va</t>
  </si>
  <si>
    <t>qiets.a el va</t>
  </si>
  <si>
    <t>Faster than light (QEV)</t>
  </si>
  <si>
    <t>qietsachevas</t>
  </si>
  <si>
    <t>qiets.ach.ev.as</t>
  </si>
  <si>
    <t>deceleration</t>
  </si>
  <si>
    <t>qietsacheve`</t>
  </si>
  <si>
    <t>qiets.ach.ev.e`</t>
  </si>
  <si>
    <t>to decelerate, slow down</t>
  </si>
  <si>
    <t>Qietsfatli</t>
  </si>
  <si>
    <t>qiets.fa.tli</t>
  </si>
  <si>
    <t>motorcycle</t>
  </si>
  <si>
    <t>qietslienjfav</t>
  </si>
  <si>
    <t>qiets.lienj.fav</t>
  </si>
  <si>
    <t>slipstream</t>
  </si>
  <si>
    <t>qikach</t>
  </si>
  <si>
    <t>qik.ach</t>
  </si>
  <si>
    <t>rarely</t>
  </si>
  <si>
    <t>qikas</t>
  </si>
  <si>
    <t>qik.as</t>
  </si>
  <si>
    <t>time, as an abstract concept</t>
  </si>
  <si>
    <t>qikasia</t>
  </si>
  <si>
    <t>qik.as.ia</t>
  </si>
  <si>
    <t>temporal; relating to the concept 'time'</t>
  </si>
  <si>
    <t>qikasiabr</t>
  </si>
  <si>
    <t>qik.as.iabr</t>
  </si>
  <si>
    <t>timepiece; watch; clock</t>
  </si>
  <si>
    <t>qikazaf</t>
  </si>
  <si>
    <t>qik.a.zaf</t>
  </si>
  <si>
    <t>in the course of time</t>
  </si>
  <si>
    <t>Qiknavra</t>
  </si>
  <si>
    <t>qik.na.vra</t>
  </si>
  <si>
    <t>The smaller of Zhdant's two continents. Also the name for a modern class of Zhodani grav tank.</t>
  </si>
  <si>
    <t>Qiknavrats</t>
  </si>
  <si>
    <t>qik.na.vrats</t>
  </si>
  <si>
    <t>The 'people of Qiknavra'. The Droyne/Chirper race that dominated Qiknavra during Zhodani pre-history until the Dzagtlas made them extinct.</t>
  </si>
  <si>
    <t>qiktlas</t>
  </si>
  <si>
    <t>qik.tlas</t>
  </si>
  <si>
    <t>often</t>
  </si>
  <si>
    <t>qiloe'</t>
  </si>
  <si>
    <t>qi.lo.e`</t>
  </si>
  <si>
    <t>to paint</t>
  </si>
  <si>
    <t>Qiltik</t>
  </si>
  <si>
    <t>qil.tik</t>
  </si>
  <si>
    <t>green</t>
  </si>
  <si>
    <t>qin</t>
  </si>
  <si>
    <t>only, merely</t>
  </si>
  <si>
    <t>qina</t>
  </si>
  <si>
    <t>qin.a</t>
  </si>
  <si>
    <t>new</t>
  </si>
  <si>
    <t>Qindievlnad</t>
  </si>
  <si>
    <t>qin.dievl.nad</t>
  </si>
  <si>
    <t>Novice, the lowest ranking in a religious order</t>
  </si>
  <si>
    <t>qinqin</t>
  </si>
  <si>
    <t>qin.qin</t>
  </si>
  <si>
    <t>a hum or buzz</t>
  </si>
  <si>
    <t>qinqine'</t>
  </si>
  <si>
    <t>qin.qin.e`</t>
  </si>
  <si>
    <t>to hum</t>
  </si>
  <si>
    <t>qinqinkochini</t>
  </si>
  <si>
    <t>qin.qin.ko.chi.ni</t>
  </si>
  <si>
    <t>any of several species of avians analogous to terran hummingbirds</t>
  </si>
  <si>
    <t>qita</t>
  </si>
  <si>
    <t>qi.ta</t>
  </si>
  <si>
    <t>qleqra</t>
  </si>
  <si>
    <t>qle.qra</t>
  </si>
  <si>
    <t>flank, side</t>
  </si>
  <si>
    <t>qlie</t>
  </si>
  <si>
    <t>negation indicator</t>
  </si>
  <si>
    <t>qliefliedlas</t>
  </si>
  <si>
    <t>qlie.fliedl.as</t>
  </si>
  <si>
    <t>illness (usually accompanied by physical, mental, or spiritual for clarity)</t>
  </si>
  <si>
    <t>qliefliedonqesa</t>
  </si>
  <si>
    <t>qlie.flied.on.qe.sa</t>
  </si>
  <si>
    <t>antisocial</t>
  </si>
  <si>
    <t>qlieitoedzaq</t>
  </si>
  <si>
    <t>qlie.i.to.e.dzaq</t>
  </si>
  <si>
    <t>radiation (the "invisible death")</t>
  </si>
  <si>
    <t>qlieje`</t>
  </si>
  <si>
    <t>qlie.je`</t>
  </si>
  <si>
    <t>to float</t>
  </si>
  <si>
    <t>qliekeshel</t>
  </si>
  <si>
    <t>qlie.ke.shel</t>
  </si>
  <si>
    <t>antimatter</t>
  </si>
  <si>
    <t>qliekitliadras</t>
  </si>
  <si>
    <t>qlie.ki.tlia.dras</t>
  </si>
  <si>
    <t>anti-gravity</t>
  </si>
  <si>
    <t>qlieoka</t>
  </si>
  <si>
    <t>qlie.o.ka</t>
  </si>
  <si>
    <t>unpleasant, harsh, nasty</t>
  </si>
  <si>
    <t>qlieqoda</t>
  </si>
  <si>
    <t>qlie.qo.da</t>
  </si>
  <si>
    <t>accident</t>
  </si>
  <si>
    <t>qlietetetlakias</t>
  </si>
  <si>
    <t>qlie.te.tla.kias</t>
  </si>
  <si>
    <t>the sadness experienced when stepping out of the bath to find no clean towels</t>
  </si>
  <si>
    <t>qlomatlivr</t>
  </si>
  <si>
    <t>qlom.atl.ivr</t>
  </si>
  <si>
    <t>Empire, Imperium</t>
  </si>
  <si>
    <t>Qlomdlabr</t>
  </si>
  <si>
    <t>qlom.dlabr</t>
  </si>
  <si>
    <t>The Supreme Council of the Zhodani Consulate; the highest council in the Zhodani government which meets on Zhdant.</t>
  </si>
  <si>
    <t>Qlomdriant</t>
  </si>
  <si>
    <t>qlom.driant</t>
  </si>
  <si>
    <t>Ruling Councillor. Often used as a title for the supreme executive of a world.</t>
  </si>
  <si>
    <t>qlome'</t>
  </si>
  <si>
    <t>qlom.e`</t>
  </si>
  <si>
    <t>to rule</t>
  </si>
  <si>
    <t>qoachalatl</t>
  </si>
  <si>
    <t>qo.ach.a.latl</t>
  </si>
  <si>
    <t>roof</t>
  </si>
  <si>
    <t>qolie`</t>
  </si>
  <si>
    <t>qo.lie`</t>
  </si>
  <si>
    <t>to multiply</t>
  </si>
  <si>
    <t>qrazhe</t>
  </si>
  <si>
    <t>qrazh.e</t>
  </si>
  <si>
    <t>noisily</t>
  </si>
  <si>
    <t>qrazhe'</t>
  </si>
  <si>
    <t>qrazh.e`</t>
  </si>
  <si>
    <t>to make noise</t>
  </si>
  <si>
    <t>qrazhi</t>
  </si>
  <si>
    <t>qrazh.i</t>
  </si>
  <si>
    <t>a noise</t>
  </si>
  <si>
    <t>qrentsa</t>
  </si>
  <si>
    <t>qrents.a</t>
  </si>
  <si>
    <t>charter</t>
  </si>
  <si>
    <t>qrezhi</t>
  </si>
  <si>
    <t>qrezh.i</t>
  </si>
  <si>
    <t>tower</t>
  </si>
  <si>
    <t>qribtle`</t>
  </si>
  <si>
    <t>qrib.tle</t>
  </si>
  <si>
    <t>to rip, to tear</t>
  </si>
  <si>
    <t>qropiemi</t>
  </si>
  <si>
    <t>qrop.iem.i</t>
  </si>
  <si>
    <t>archive, collection of published works</t>
  </si>
  <si>
    <t>rans</t>
  </si>
  <si>
    <t>hate</t>
  </si>
  <si>
    <t>ratsajdansh</t>
  </si>
  <si>
    <t>chain</t>
  </si>
  <si>
    <t>rekr'jiapl</t>
  </si>
  <si>
    <t>system plot</t>
  </si>
  <si>
    <t>rezche</t>
  </si>
  <si>
    <t>sign</t>
  </si>
  <si>
    <t>rianzitsench</t>
  </si>
  <si>
    <t>breakfast</t>
  </si>
  <si>
    <t>riashkiplstavle</t>
  </si>
  <si>
    <t>dishwasher</t>
  </si>
  <si>
    <t>riashzhdevrkafi</t>
  </si>
  <si>
    <t>coffee maker</t>
  </si>
  <si>
    <t>ribr</t>
  </si>
  <si>
    <t>bone</t>
  </si>
  <si>
    <t>ribraizel</t>
  </si>
  <si>
    <t>fossil (bone-rock)</t>
  </si>
  <si>
    <t>ribraizela</t>
  </si>
  <si>
    <t>fossilized</t>
  </si>
  <si>
    <t>ribraizelachtan</t>
  </si>
  <si>
    <t>taphonomy (events that happen after fossilization)</t>
  </si>
  <si>
    <t>ribraizelad</t>
  </si>
  <si>
    <t>fossilization</t>
  </si>
  <si>
    <t>ribraizele`</t>
  </si>
  <si>
    <t>to fossilize</t>
  </si>
  <si>
    <t>rid</t>
  </si>
  <si>
    <t>to sing</t>
  </si>
  <si>
    <t>rida</t>
  </si>
  <si>
    <t>musical</t>
  </si>
  <si>
    <t>ridi</t>
  </si>
  <si>
    <t>a song</t>
  </si>
  <si>
    <t>rint</t>
  </si>
  <si>
    <t>rain</t>
  </si>
  <si>
    <t>rintakala</t>
  </si>
  <si>
    <t>puddle</t>
  </si>
  <si>
    <t>rintchakia</t>
  </si>
  <si>
    <t>raincoat</t>
  </si>
  <si>
    <t>rintchima</t>
  </si>
  <si>
    <t>umbrella</t>
  </si>
  <si>
    <t>rintzhdiechedl</t>
  </si>
  <si>
    <t>rainforest, jungle</t>
  </si>
  <si>
    <t xml:space="preserve">rintzitlobejiebl </t>
  </si>
  <si>
    <t>Herb Garden (hydroponic herb garden)</t>
  </si>
  <si>
    <t>ripr</t>
  </si>
  <si>
    <t>gunwale</t>
  </si>
  <si>
    <t>riqra</t>
  </si>
  <si>
    <t>General term for various species of bee-like pollinators</t>
  </si>
  <si>
    <t>rlop</t>
  </si>
  <si>
    <t>sour</t>
  </si>
  <si>
    <t>rlopefla</t>
  </si>
  <si>
    <t>vinegar ('sour wine')</t>
  </si>
  <si>
    <t>Rloplieni</t>
  </si>
  <si>
    <t>Oxygen</t>
  </si>
  <si>
    <t>ro-</t>
  </si>
  <si>
    <t>a repetition of an action</t>
  </si>
  <si>
    <t>rotletsatl</t>
  </si>
  <si>
    <t>Journey. Official name for the First Core Expedition.</t>
  </si>
  <si>
    <t>sapr</t>
  </si>
  <si>
    <t>sarkikashia</t>
  </si>
  <si>
    <t>sar.ki.ka.shia</t>
  </si>
  <si>
    <t>extinct</t>
  </si>
  <si>
    <t>se</t>
  </si>
  <si>
    <t>he, she, or it</t>
  </si>
  <si>
    <t>se'tli</t>
  </si>
  <si>
    <t>function, use</t>
  </si>
  <si>
    <t>sejd</t>
  </si>
  <si>
    <t>east</t>
  </si>
  <si>
    <t>seo</t>
  </si>
  <si>
    <t>se.o</t>
  </si>
  <si>
    <t>his, hers, or its</t>
  </si>
  <si>
    <t>seql</t>
  </si>
  <si>
    <t>until</t>
  </si>
  <si>
    <t>setse</t>
  </si>
  <si>
    <t>sets.e</t>
  </si>
  <si>
    <t>sweet, as in well mannered</t>
  </si>
  <si>
    <t>shachan</t>
  </si>
  <si>
    <t>sha.chan</t>
  </si>
  <si>
    <t>mass</t>
  </si>
  <si>
    <t>shadievl</t>
  </si>
  <si>
    <t>sha.dievl</t>
  </si>
  <si>
    <t>telepathy</t>
  </si>
  <si>
    <t>shadre`</t>
  </si>
  <si>
    <t>shadr.e`</t>
  </si>
  <si>
    <t>to use telepathy; to read a mind</t>
  </si>
  <si>
    <t>shadrnad</t>
  </si>
  <si>
    <t>shadr.nad</t>
  </si>
  <si>
    <t>a person trained in telepathy</t>
  </si>
  <si>
    <t>shakiatlad</t>
  </si>
  <si>
    <t>sha.kiatl.ad</t>
  </si>
  <si>
    <t>a telepathic assault</t>
  </si>
  <si>
    <t>shakiatle`</t>
  </si>
  <si>
    <t>sha.kiatl.e`</t>
  </si>
  <si>
    <t>to attack telepathically</t>
  </si>
  <si>
    <t>shali</t>
  </si>
  <si>
    <t>sha.li</t>
  </si>
  <si>
    <t>fork</t>
  </si>
  <si>
    <t>shanshkle`</t>
  </si>
  <si>
    <t>shansh.kle</t>
  </si>
  <si>
    <t>to hone</t>
  </si>
  <si>
    <t>shanzh</t>
  </si>
  <si>
    <t>a distilled liquor popular along the edges of Zhodani space, known to suppress psionic ability and therefor highly restricted</t>
  </si>
  <si>
    <t>shavr</t>
  </si>
  <si>
    <t>skew</t>
  </si>
  <si>
    <t>shavra</t>
  </si>
  <si>
    <t>shavr.a</t>
  </si>
  <si>
    <t>askew</t>
  </si>
  <si>
    <t>shavra nachoqleqrad</t>
  </si>
  <si>
    <t>shavr.a na.cho.qleqr.ad</t>
  </si>
  <si>
    <t>parallelogram</t>
  </si>
  <si>
    <t>shavre`</t>
  </si>
  <si>
    <t>shavr.e`</t>
  </si>
  <si>
    <t>to skew</t>
  </si>
  <si>
    <t>sheqr</t>
  </si>
  <si>
    <t>exit</t>
  </si>
  <si>
    <t>sheqrshte`</t>
  </si>
  <si>
    <t>sheqr.shte`</t>
  </si>
  <si>
    <t>to eject</t>
  </si>
  <si>
    <t>sheqrshtedrej</t>
  </si>
  <si>
    <t>sheqr.shte.drej</t>
  </si>
  <si>
    <t>ejection seat</t>
  </si>
  <si>
    <t>Shianjo</t>
  </si>
  <si>
    <t>shianj.o</t>
  </si>
  <si>
    <t>Good Journey. An 800-ton liner used in the core regions of the Consulate.</t>
  </si>
  <si>
    <t>shidr</t>
  </si>
  <si>
    <t>One of six Zhodani seasons containing 40 zhdanstial equivalent to 45 standard days.</t>
  </si>
  <si>
    <t>shidrezhdem</t>
  </si>
  <si>
    <t>shidr.e.zhdem</t>
  </si>
  <si>
    <t>menses; menstrual period</t>
  </si>
  <si>
    <t>shiechatoa</t>
  </si>
  <si>
    <t>shie.cha.to.a</t>
  </si>
  <si>
    <t>curse</t>
  </si>
  <si>
    <t>shieoapi</t>
  </si>
  <si>
    <t>shie.o.a.pi</t>
  </si>
  <si>
    <t>ship's stores</t>
  </si>
  <si>
    <t>shiepame`</t>
  </si>
  <si>
    <t>shie.pa.me`</t>
  </si>
  <si>
    <t>to hover</t>
  </si>
  <si>
    <t>shiepamjem</t>
  </si>
  <si>
    <t>shie.pam.jem</t>
  </si>
  <si>
    <t>hovercraft</t>
  </si>
  <si>
    <t>shinsivreb merjodl zaflia</t>
  </si>
  <si>
    <t>fusion power plant</t>
  </si>
  <si>
    <t>shinsivreb pi'radefl</t>
  </si>
  <si>
    <t>fuel scoop</t>
  </si>
  <si>
    <t>shinsivreb shiafl</t>
  </si>
  <si>
    <t>hydrogen fuel lines</t>
  </si>
  <si>
    <t>shipochti</t>
  </si>
  <si>
    <t>shi.pocht.i</t>
  </si>
  <si>
    <t>lump</t>
  </si>
  <si>
    <t>shishi</t>
  </si>
  <si>
    <t>shi.shi</t>
  </si>
  <si>
    <t>urine, piss</t>
  </si>
  <si>
    <t>shishipitsakeshel</t>
  </si>
  <si>
    <t>shi.shi.pi.tsa.kesh.el</t>
  </si>
  <si>
    <t>ammonia (NH3, literally, 'stuff that smells like piss')</t>
  </si>
  <si>
    <t>shiv</t>
  </si>
  <si>
    <t>moon. Used generically for any moon as opposed to Viepchakl Zhdant's moon.</t>
  </si>
  <si>
    <t>shivtemnad</t>
  </si>
  <si>
    <t>shiv.tem.nad</t>
  </si>
  <si>
    <t>moth ("moon seeker")</t>
  </si>
  <si>
    <t>Shivva</t>
  </si>
  <si>
    <t>shiv.va</t>
  </si>
  <si>
    <t>Moonlight. Also the name of a class of 600-ton patrol frigates.</t>
  </si>
  <si>
    <t>Shivvajdatl</t>
  </si>
  <si>
    <t>shiv.va.jdatl</t>
  </si>
  <si>
    <t>Mountains of Moonlight. A dominant mountain range on the continent of Qiknavra on Zhdant; a popular spot for romantic vacations.</t>
  </si>
  <si>
    <t>shodroch</t>
  </si>
  <si>
    <t>sho.droch</t>
  </si>
  <si>
    <t>pride, hubris</t>
  </si>
  <si>
    <t>shont</t>
  </si>
  <si>
    <t>stool, seat</t>
  </si>
  <si>
    <t>shozhe`</t>
  </si>
  <si>
    <t>shozh.e`</t>
  </si>
  <si>
    <t>to hurry, to rush</t>
  </si>
  <si>
    <t>shranj</t>
  </si>
  <si>
    <t>cabinet</t>
  </si>
  <si>
    <t>sht'zy</t>
  </si>
  <si>
    <t>crazy, having disordered thoughts</t>
  </si>
  <si>
    <t>shta</t>
  </si>
  <si>
    <t>now, immediately</t>
  </si>
  <si>
    <t>shtak</t>
  </si>
  <si>
    <t>Eusocial, terrestrial insects analogous to ants</t>
  </si>
  <si>
    <t>shtavra</t>
  </si>
  <si>
    <t>immediately (now-ly)</t>
  </si>
  <si>
    <t>shtel</t>
  </si>
  <si>
    <t>field, pasture, grounds</t>
  </si>
  <si>
    <t>shtela</t>
  </si>
  <si>
    <t>shtel.a</t>
  </si>
  <si>
    <t>pastoral</t>
  </si>
  <si>
    <t>shtez</t>
  </si>
  <si>
    <t>farm</t>
  </si>
  <si>
    <t>shti</t>
  </si>
  <si>
    <t xml:space="preserve"> 'not', implying that either an expression is false or a comparision is false (as in A but not B)</t>
  </si>
  <si>
    <t>shtiaqe'</t>
  </si>
  <si>
    <t>shtiaq.e'</t>
  </si>
  <si>
    <t>to study</t>
  </si>
  <si>
    <t>shtiava</t>
  </si>
  <si>
    <t>shtiav.a</t>
  </si>
  <si>
    <t>studious</t>
  </si>
  <si>
    <t>shtiavasvra</t>
  </si>
  <si>
    <t>shtiav.as.vra</t>
  </si>
  <si>
    <t>considering, "thinkingly"</t>
  </si>
  <si>
    <t xml:space="preserve">shtiave' </t>
  </si>
  <si>
    <t>shtiav.e`</t>
  </si>
  <si>
    <t>to think</t>
  </si>
  <si>
    <t>shtiaveqlia</t>
  </si>
  <si>
    <t>shtiav.e.qlia</t>
  </si>
  <si>
    <t>unthinking; thoughtless</t>
  </si>
  <si>
    <t>shtiavkatlatl</t>
  </si>
  <si>
    <t>shtiav.ka.tlatl</t>
  </si>
  <si>
    <t>psychic residue; literally, "thought excrement"</t>
  </si>
  <si>
    <t>shtiavl</t>
  </si>
  <si>
    <t>chill</t>
  </si>
  <si>
    <t>shtiavldrekr</t>
  </si>
  <si>
    <t>shtiavl.drekr</t>
  </si>
  <si>
    <t>psychologist</t>
  </si>
  <si>
    <t>shtiavle'</t>
  </si>
  <si>
    <t>shtiavl.e'</t>
  </si>
  <si>
    <t>to chill, to refrigerate</t>
  </si>
  <si>
    <t>shtiavpria</t>
  </si>
  <si>
    <t>shtiav.pria</t>
  </si>
  <si>
    <t>cerebrum</t>
  </si>
  <si>
    <t>shtiavriem</t>
  </si>
  <si>
    <t>shtiav.riem</t>
  </si>
  <si>
    <t>psychology</t>
  </si>
  <si>
    <t>shtiazani</t>
  </si>
  <si>
    <t>shtia.za.ni</t>
  </si>
  <si>
    <t>Luggage</t>
  </si>
  <si>
    <t>shtiefa</t>
  </si>
  <si>
    <t>shtief.a</t>
  </si>
  <si>
    <t>intent, focused</t>
  </si>
  <si>
    <t>shtiefe`</t>
  </si>
  <si>
    <t>shtief.e`</t>
  </si>
  <si>
    <t>to focus</t>
  </si>
  <si>
    <t>shtiefrabr</t>
  </si>
  <si>
    <t>shtiefr.abr</t>
  </si>
  <si>
    <t>father</t>
  </si>
  <si>
    <t>shtiefras</t>
  </si>
  <si>
    <t>shtiefr.as</t>
  </si>
  <si>
    <t>male, masculine</t>
  </si>
  <si>
    <t>shtiefri</t>
  </si>
  <si>
    <t>shtiefr.i</t>
  </si>
  <si>
    <t>man</t>
  </si>
  <si>
    <t>shtiefrnam</t>
  </si>
  <si>
    <t>shtiefr.nam</t>
  </si>
  <si>
    <t>husband</t>
  </si>
  <si>
    <t>shtiemde</t>
  </si>
  <si>
    <t>shtiem.de</t>
  </si>
  <si>
    <t>to forget</t>
  </si>
  <si>
    <t>shtitse</t>
  </si>
  <si>
    <t>shtits.e</t>
  </si>
  <si>
    <t>A six-legged alligator-like predator found in the tropical rivers of Zhdant. It makes its home further inland where the tides are less intense. Generally solitary, but sometimes found in small groups of 1D individuals. When attacking, it will capture its prey in its powerful bite and drag it into the water to drown it.</t>
  </si>
  <si>
    <t>shtiyotlad</t>
  </si>
  <si>
    <t>shti.yo.tlad</t>
  </si>
  <si>
    <t>technology</t>
  </si>
  <si>
    <t>Shtochiadr</t>
  </si>
  <si>
    <t>shto.chiadr</t>
  </si>
  <si>
    <t>Consulate province which includes ltvikiastaf sector and the Zhodani portion of Tlabrieish sector.</t>
  </si>
  <si>
    <t xml:space="preserve">shtol </t>
  </si>
  <si>
    <t>hat</t>
  </si>
  <si>
    <t>shtolechiej</t>
  </si>
  <si>
    <t>shtol.e.chiej</t>
  </si>
  <si>
    <t>helmet</t>
  </si>
  <si>
    <t>shtoma</t>
  </si>
  <si>
    <t>shtom.a</t>
  </si>
  <si>
    <t>brutal</t>
  </si>
  <si>
    <t>shtozstale`</t>
  </si>
  <si>
    <t>shtoz.stal.e`</t>
  </si>
  <si>
    <t>to fumble, to manipulate clumsily</t>
  </si>
  <si>
    <t>sibre`</t>
  </si>
  <si>
    <t>sibr.e`</t>
  </si>
  <si>
    <t>to evade or dodge</t>
  </si>
  <si>
    <t>siekletipl</t>
  </si>
  <si>
    <t>siekl.e.tipl</t>
  </si>
  <si>
    <t>totem</t>
  </si>
  <si>
    <t>siekrabraf</t>
  </si>
  <si>
    <t>siekr.a.braf</t>
  </si>
  <si>
    <t>long-range sensor</t>
  </si>
  <si>
    <t>siekrabrqrava</t>
  </si>
  <si>
    <t>siekr.abr.qrav.a</t>
  </si>
  <si>
    <t>active sensors ("noisy detectors")</t>
  </si>
  <si>
    <t>siekrabrtletla</t>
  </si>
  <si>
    <t>siekr.abr.tle.tla</t>
  </si>
  <si>
    <t>passive sensors ("silent detectors")</t>
  </si>
  <si>
    <t>siekre`</t>
  </si>
  <si>
    <t>siekr.e`</t>
  </si>
  <si>
    <t>to detect or to sense</t>
  </si>
  <si>
    <t>siekriabr</t>
  </si>
  <si>
    <t>siekr.iabr</t>
  </si>
  <si>
    <t>a sensor</t>
  </si>
  <si>
    <t>skrt</t>
  </si>
  <si>
    <t>superdense hull plating material</t>
  </si>
  <si>
    <t>soa</t>
  </si>
  <si>
    <t>so.a</t>
  </si>
  <si>
    <t>hull</t>
  </si>
  <si>
    <t>soblajepli</t>
  </si>
  <si>
    <t>sobl.a.je.pli</t>
  </si>
  <si>
    <t>microphone</t>
  </si>
  <si>
    <t xml:space="preserve">sobli </t>
  </si>
  <si>
    <t>sobl.i</t>
  </si>
  <si>
    <t>voice</t>
  </si>
  <si>
    <t>sta</t>
  </si>
  <si>
    <t>saucer or plate</t>
  </si>
  <si>
    <t>Stanzhel</t>
  </si>
  <si>
    <t>stanzh.el</t>
  </si>
  <si>
    <t>pewter</t>
  </si>
  <si>
    <t>stao</t>
  </si>
  <si>
    <t>sta.o</t>
  </si>
  <si>
    <t>plates</t>
  </si>
  <si>
    <t>staza</t>
  </si>
  <si>
    <t>sta.za</t>
  </si>
  <si>
    <t>cautious</t>
  </si>
  <si>
    <t>staze</t>
  </si>
  <si>
    <t>sta.ze</t>
  </si>
  <si>
    <t>caution</t>
  </si>
  <si>
    <t>stazevra</t>
  </si>
  <si>
    <t>staz.e.vra</t>
  </si>
  <si>
    <t>cautiously, with caution</t>
  </si>
  <si>
    <t>stebre</t>
  </si>
  <si>
    <t>stebr.e</t>
  </si>
  <si>
    <t>to be superior</t>
  </si>
  <si>
    <t>Stedlas</t>
  </si>
  <si>
    <t>ste.dlas</t>
  </si>
  <si>
    <t>Name of a common class of 400-ton system defence boat.</t>
  </si>
  <si>
    <t>stekr</t>
  </si>
  <si>
    <t>base, bottom, lower end of (something)</t>
  </si>
  <si>
    <t>ster</t>
  </si>
  <si>
    <t>fat</t>
  </si>
  <si>
    <t>stera</t>
  </si>
  <si>
    <t>ster.a</t>
  </si>
  <si>
    <t>fatty</t>
  </si>
  <si>
    <t>stetla</t>
  </si>
  <si>
    <t>ste.tla</t>
  </si>
  <si>
    <t>lever</t>
  </si>
  <si>
    <t>stetseba</t>
  </si>
  <si>
    <t>stets.e.ba</t>
  </si>
  <si>
    <t>fascinating</t>
  </si>
  <si>
    <t>stetsebe`</t>
  </si>
  <si>
    <t>stets.e.be`</t>
  </si>
  <si>
    <t>to fascinate</t>
  </si>
  <si>
    <t>stial</t>
  </si>
  <si>
    <t>day</t>
  </si>
  <si>
    <t>stialchali</t>
  </si>
  <si>
    <t>stial.cha.li</t>
  </si>
  <si>
    <t>noon, midday</t>
  </si>
  <si>
    <t>stialchalipali</t>
  </si>
  <si>
    <t>stial.cha.li.pa.li</t>
  </si>
  <si>
    <t>midday meal; the second large meal in a Zhodani day, typically around the 5th hour of the second third (hour 15)</t>
  </si>
  <si>
    <t>stiefe`</t>
  </si>
  <si>
    <t>stief.e`</t>
  </si>
  <si>
    <t>to block or prevent something</t>
  </si>
  <si>
    <t>stiefedievl</t>
  </si>
  <si>
    <t>stief.e.dievl</t>
  </si>
  <si>
    <t>the psionic talent of Blocking</t>
  </si>
  <si>
    <t>stiekl</t>
  </si>
  <si>
    <t>vomitus</t>
  </si>
  <si>
    <t>stielqi</t>
  </si>
  <si>
    <t>stiel.qi</t>
  </si>
  <si>
    <t>abdomen</t>
  </si>
  <si>
    <t>stietl</t>
  </si>
  <si>
    <t>the body</t>
  </si>
  <si>
    <t>stietla</t>
  </si>
  <si>
    <t>stietl.a</t>
  </si>
  <si>
    <t>physiological</t>
  </si>
  <si>
    <t>stietla chtika</t>
  </si>
  <si>
    <t>stietl.a chti.ka</t>
  </si>
  <si>
    <t>discharge</t>
  </si>
  <si>
    <t>stietla ont</t>
  </si>
  <si>
    <t>stietl.a ont</t>
  </si>
  <si>
    <t>physical pain</t>
  </si>
  <si>
    <t>stietlklezhden</t>
  </si>
  <si>
    <t>stietl.klezhd.en</t>
  </si>
  <si>
    <t>body language</t>
  </si>
  <si>
    <t>stietlshtiaqe`</t>
  </si>
  <si>
    <t>stietl.shtiaq.e`</t>
  </si>
  <si>
    <t>physiology</t>
  </si>
  <si>
    <t>stil</t>
  </si>
  <si>
    <t>deck</t>
  </si>
  <si>
    <t>stiljodl</t>
  </si>
  <si>
    <t>stil.jodl</t>
  </si>
  <si>
    <t>floor panel</t>
  </si>
  <si>
    <t>stojam</t>
  </si>
  <si>
    <t>sto.jam</t>
  </si>
  <si>
    <t>stoklas</t>
  </si>
  <si>
    <t>sto.klas</t>
  </si>
  <si>
    <t>construction</t>
  </si>
  <si>
    <t>stokle`</t>
  </si>
  <si>
    <t>stokl.e`</t>
  </si>
  <si>
    <t>to build</t>
  </si>
  <si>
    <t>stokleiad</t>
  </si>
  <si>
    <t>stokl.e.iad</t>
  </si>
  <si>
    <t>industry, construction</t>
  </si>
  <si>
    <t>stoklevinzashia</t>
  </si>
  <si>
    <t>stokl.ev.inz.a.shia</t>
  </si>
  <si>
    <t>architecture</t>
  </si>
  <si>
    <t>stostakl</t>
  </si>
  <si>
    <t>sto.stakl</t>
  </si>
  <si>
    <t>bubble</t>
  </si>
  <si>
    <t>stotl</t>
  </si>
  <si>
    <t>a sensor 'blip'</t>
  </si>
  <si>
    <t>t-vlezhd (t)</t>
  </si>
  <si>
    <t>Stellar class O (blue)</t>
  </si>
  <si>
    <t>taj</t>
  </si>
  <si>
    <t>from, out of</t>
  </si>
  <si>
    <t>tako</t>
  </si>
  <si>
    <t>ta.ko</t>
  </si>
  <si>
    <t>a food item introduced by Solomani visitors and traditionally eaten on Fourth Day (Nachostial)</t>
  </si>
  <si>
    <t>talqi</t>
  </si>
  <si>
    <t>tal.qi</t>
  </si>
  <si>
    <t>fruit</t>
  </si>
  <si>
    <t>tama</t>
  </si>
  <si>
    <t>ta.ma</t>
  </si>
  <si>
    <t>page</t>
  </si>
  <si>
    <t>tamake'</t>
  </si>
  <si>
    <t>ta.ma.ke`</t>
  </si>
  <si>
    <t>to give</t>
  </si>
  <si>
    <t>Tanzhrtl Zofrtia</t>
  </si>
  <si>
    <t>tanzh.rtl zofr.tia</t>
  </si>
  <si>
    <t>Zhodani megacorporation known for the design and manufacture of civilian starships.</t>
  </si>
  <si>
    <t>tatlane'</t>
  </si>
  <si>
    <t>ta.tla.ne`</t>
  </si>
  <si>
    <t>to inquire, to ask (a question)</t>
  </si>
  <si>
    <t>tatli</t>
  </si>
  <si>
    <t>ta.tli</t>
  </si>
  <si>
    <t>ground, earth</t>
  </si>
  <si>
    <t>tatliriem</t>
  </si>
  <si>
    <t>ta.tli.riem</t>
  </si>
  <si>
    <t>geology</t>
  </si>
  <si>
    <t>tatlitik</t>
  </si>
  <si>
    <t>ta.tli.tik</t>
  </si>
  <si>
    <t>brown (earth-colored)</t>
  </si>
  <si>
    <t>tavr</t>
  </si>
  <si>
    <t>morality, duty, or responsibility</t>
  </si>
  <si>
    <t>tavra</t>
  </si>
  <si>
    <t>tavr.a</t>
  </si>
  <si>
    <t>moral, incorruptible</t>
  </si>
  <si>
    <t>Tavranzhel</t>
  </si>
  <si>
    <t>tavr.anzh.el</t>
  </si>
  <si>
    <t>Platinum</t>
  </si>
  <si>
    <t>Tavrchedl'</t>
  </si>
  <si>
    <t>tavr.chedl`</t>
  </si>
  <si>
    <t>The "Thought Police," more correctly, the Guardians of Morality; the organisation that combines law enforcement and mental health care in Zhodani society.</t>
  </si>
  <si>
    <t>tavrcheve`</t>
  </si>
  <si>
    <t>tavr.chev.e`</t>
  </si>
  <si>
    <t>to sublime, as in to elevate to a higher state of moral purpose</t>
  </si>
  <si>
    <t>Tavrian</t>
  </si>
  <si>
    <t>tavr.ian</t>
  </si>
  <si>
    <t>The 'universal energy field' from which Tavrziansh teaches all spirits come.</t>
  </si>
  <si>
    <t>Tavriansh</t>
  </si>
  <si>
    <t>tavr.iansh</t>
  </si>
  <si>
    <t>Morality's Path; the state supported philosophy taught across the Consulate.</t>
  </si>
  <si>
    <t>tavriefr</t>
  </si>
  <si>
    <t>tavr.iefr</t>
  </si>
  <si>
    <t>law, legal system, as applied by non-Zhodani cultures</t>
  </si>
  <si>
    <t>tavriefrqaz</t>
  </si>
  <si>
    <t>tavr.iefr.qaz</t>
  </si>
  <si>
    <t>non-Zhodani civil authority such as police or other law enforcement. Literally, guardians of the law.</t>
  </si>
  <si>
    <t>teche'</t>
  </si>
  <si>
    <t>tech.e`</t>
  </si>
  <si>
    <t>to cover or coat</t>
  </si>
  <si>
    <t>techtnameqnad</t>
  </si>
  <si>
    <t>techt.nam.eq.nad</t>
  </si>
  <si>
    <t>competitor</t>
  </si>
  <si>
    <t>techtotik</t>
  </si>
  <si>
    <t>techt.o.tik</t>
  </si>
  <si>
    <t>blue</t>
  </si>
  <si>
    <t>tekali</t>
  </si>
  <si>
    <t>te.ka.li</t>
  </si>
  <si>
    <t>vent, duct</t>
  </si>
  <si>
    <t>tekicholdi</t>
  </si>
  <si>
    <t>te.ki.chol.di</t>
  </si>
  <si>
    <t>hunger</t>
  </si>
  <si>
    <t>tekicholi</t>
  </si>
  <si>
    <t>te.ki.chol.i</t>
  </si>
  <si>
    <t>hungry</t>
  </si>
  <si>
    <t>tekochole`</t>
  </si>
  <si>
    <t>te.ko.chol.e</t>
  </si>
  <si>
    <t>to hunger; to be hungry</t>
  </si>
  <si>
    <t>tekochti</t>
  </si>
  <si>
    <t>te.ko.chti</t>
  </si>
  <si>
    <t>tank; a container for gas or liquid</t>
  </si>
  <si>
    <t>tekoe`</t>
  </si>
  <si>
    <t>te.ko.e`</t>
  </si>
  <si>
    <t>to evaluate or test</t>
  </si>
  <si>
    <t>tekoiavlas</t>
  </si>
  <si>
    <t>te.ko.iavl.as</t>
  </si>
  <si>
    <t>comparison</t>
  </si>
  <si>
    <t>tekoiavle`</t>
  </si>
  <si>
    <t>te.ko.iavl.e`</t>
  </si>
  <si>
    <t>to compare</t>
  </si>
  <si>
    <t>tekokocha</t>
  </si>
  <si>
    <t>te.ko.koch.a</t>
  </si>
  <si>
    <t>cruel</t>
  </si>
  <si>
    <t>tekotl</t>
  </si>
  <si>
    <t>te.kotl</t>
  </si>
  <si>
    <t>a monstrous beast</t>
  </si>
  <si>
    <t>tekoyotikia</t>
  </si>
  <si>
    <t>te.ko.yo.ti.kia</t>
  </si>
  <si>
    <t>hollow, blank, expressionless</t>
  </si>
  <si>
    <t>tel</t>
  </si>
  <si>
    <t>shall, should</t>
  </si>
  <si>
    <t>tematli</t>
  </si>
  <si>
    <t>te.ma.tli</t>
  </si>
  <si>
    <t>heap</t>
  </si>
  <si>
    <t>teme'</t>
  </si>
  <si>
    <t>tem.e`</t>
  </si>
  <si>
    <t>to seek</t>
  </si>
  <si>
    <t>temi</t>
  </si>
  <si>
    <t>tem.i</t>
  </si>
  <si>
    <t>prep</t>
  </si>
  <si>
    <t>onto</t>
  </si>
  <si>
    <t>temlae`</t>
  </si>
  <si>
    <t>tem.la.e`</t>
  </si>
  <si>
    <t>to infect</t>
  </si>
  <si>
    <t>temlai</t>
  </si>
  <si>
    <t>tem.la.i</t>
  </si>
  <si>
    <t>infection</t>
  </si>
  <si>
    <t>temlaiad</t>
  </si>
  <si>
    <t>tem.la.iad</t>
  </si>
  <si>
    <t>pathogen</t>
  </si>
  <si>
    <t>temlaiadach</t>
  </si>
  <si>
    <t>tem.la.iad.ach</t>
  </si>
  <si>
    <t>virus</t>
  </si>
  <si>
    <t>temole'</t>
  </si>
  <si>
    <t>te.mol.e`</t>
  </si>
  <si>
    <t>to investigate</t>
  </si>
  <si>
    <t>temolinad</t>
  </si>
  <si>
    <t>te.mo.li.nad</t>
  </si>
  <si>
    <t>investigator</t>
  </si>
  <si>
    <t>temoliqchedl</t>
  </si>
  <si>
    <t>te.mo.liq.chedl</t>
  </si>
  <si>
    <t>Inquisitor</t>
  </si>
  <si>
    <t>tempole`</t>
  </si>
  <si>
    <t>tem.pol.e`</t>
  </si>
  <si>
    <t>to dull or blunt</t>
  </si>
  <si>
    <t>tentbravr</t>
  </si>
  <si>
    <t>tent.bravr</t>
  </si>
  <si>
    <t>parachute</t>
  </si>
  <si>
    <t>tentli</t>
  </si>
  <si>
    <t>ten.tli</t>
  </si>
  <si>
    <t>knife</t>
  </si>
  <si>
    <t>tentlok</t>
  </si>
  <si>
    <t>ten.tlok</t>
  </si>
  <si>
    <t>pile</t>
  </si>
  <si>
    <t>tentlokmizh</t>
  </si>
  <si>
    <t>ten.tlok.mizh</t>
  </si>
  <si>
    <t>cumulostratus clouds</t>
  </si>
  <si>
    <t>tepan</t>
  </si>
  <si>
    <t>te.pan</t>
  </si>
  <si>
    <t>wall</t>
  </si>
  <si>
    <t>tepek</t>
  </si>
  <si>
    <t>te.pek</t>
  </si>
  <si>
    <t>park</t>
  </si>
  <si>
    <t>tepetzololi</t>
  </si>
  <si>
    <t>te.pet.zo.lo.li</t>
  </si>
  <si>
    <t>disco ball</t>
  </si>
  <si>
    <t>teplitsi</t>
  </si>
  <si>
    <t>te.pli.tsi</t>
  </si>
  <si>
    <t>female genitalia</t>
  </si>
  <si>
    <t>tepozdiefadievl</t>
  </si>
  <si>
    <t>te.po.zdief.a.dievl</t>
  </si>
  <si>
    <t>the psionic talent of machine symbiosis</t>
  </si>
  <si>
    <t>tepozhachtio</t>
  </si>
  <si>
    <t>te.po.zha.chti.o</t>
  </si>
  <si>
    <t>Bicycle</t>
  </si>
  <si>
    <t>Teqozastial</t>
  </si>
  <si>
    <t>te.qo.za.stial</t>
  </si>
  <si>
    <t>Olympiad Day, a special holiday inserted between Atshtiavl and Atpaipr every third year.</t>
  </si>
  <si>
    <t>Teqozdievl</t>
  </si>
  <si>
    <t>te.qoz.dievl</t>
  </si>
  <si>
    <t>The Psionic Games.</t>
  </si>
  <si>
    <t>teqozdij</t>
  </si>
  <si>
    <t>te.qoz.dij</t>
  </si>
  <si>
    <t>An olympiad or cycle of three Zhodani years containing 733 zhdanstial equivalent to 825.2 standard days. Every third thequzdij has an additional zhdanstial.</t>
  </si>
  <si>
    <t>teqozqleqrad</t>
  </si>
  <si>
    <t>te.qoz.qle.qrad</t>
  </si>
  <si>
    <t>triangle</t>
  </si>
  <si>
    <t xml:space="preserve">Tera </t>
  </si>
  <si>
    <t>ter.a</t>
  </si>
  <si>
    <t>Terra</t>
  </si>
  <si>
    <t>Teranad</t>
  </si>
  <si>
    <t>ter.a.nad</t>
  </si>
  <si>
    <t>Solomani (people of Terra)</t>
  </si>
  <si>
    <t xml:space="preserve">tete </t>
  </si>
  <si>
    <t>te.te</t>
  </si>
  <si>
    <t>towel</t>
  </si>
  <si>
    <t>tetl</t>
  </si>
  <si>
    <t>a noun (person, place or thing)</t>
  </si>
  <si>
    <t>tetlas</t>
  </si>
  <si>
    <t>tetl.as</t>
  </si>
  <si>
    <t>a pronoun</t>
  </si>
  <si>
    <t>teyo</t>
  </si>
  <si>
    <t>te.yo</t>
  </si>
  <si>
    <t>night</t>
  </si>
  <si>
    <t>teyoali</t>
  </si>
  <si>
    <t>te.yo.al.i</t>
  </si>
  <si>
    <t>nighttime</t>
  </si>
  <si>
    <t>teyochali</t>
  </si>
  <si>
    <t>te.yo.chal.i</t>
  </si>
  <si>
    <t>midnight</t>
  </si>
  <si>
    <t>teyopalanad</t>
  </si>
  <si>
    <t>te.yo.pa.la.nad</t>
  </si>
  <si>
    <t>greeter; night-time greeter</t>
  </si>
  <si>
    <t>teyopale</t>
  </si>
  <si>
    <t>te.yo.pal.e</t>
  </si>
  <si>
    <t>good night</t>
  </si>
  <si>
    <t>teyopana</t>
  </si>
  <si>
    <t>te.yo.pan.a</t>
  </si>
  <si>
    <t>towering</t>
  </si>
  <si>
    <t>tezhokoqi</t>
  </si>
  <si>
    <t>te.zho.ko.qi</t>
  </si>
  <si>
    <t>to pick, as in fruit</t>
  </si>
  <si>
    <t>tezie</t>
  </si>
  <si>
    <t>tez.ie</t>
  </si>
  <si>
    <t>mallet, hammer</t>
  </si>
  <si>
    <t>tezinaiezel</t>
  </si>
  <si>
    <t>te.zin.a.iez.el</t>
  </si>
  <si>
    <t>igneous (rock)</t>
  </si>
  <si>
    <t>tezintatlitik</t>
  </si>
  <si>
    <t>te.zin.ta.tli.tik</t>
  </si>
  <si>
    <t>dark brown (translates loosely as 'burnt umber')</t>
  </si>
  <si>
    <t>tezintlaiezkeshel</t>
  </si>
  <si>
    <t>te.zin.tla.iez.kesh.el</t>
  </si>
  <si>
    <t>Calcium (burnt stone stuff)</t>
  </si>
  <si>
    <t>tezintle`</t>
  </si>
  <si>
    <t>te.zin.tle`</t>
  </si>
  <si>
    <t>to burn</t>
  </si>
  <si>
    <t>tezintli</t>
  </si>
  <si>
    <t>te.zin.tli</t>
  </si>
  <si>
    <t>fire</t>
  </si>
  <si>
    <t>tezintlia</t>
  </si>
  <si>
    <t>te.zin.tlia</t>
  </si>
  <si>
    <t>burning</t>
  </si>
  <si>
    <t>tezintliaiezel</t>
  </si>
  <si>
    <t>te.zin.tlia.ie.zel</t>
  </si>
  <si>
    <t>Sulfur (fire stone)</t>
  </si>
  <si>
    <t>tezintlialieni</t>
  </si>
  <si>
    <t>te.zin.tlia.lieni</t>
  </si>
  <si>
    <t>fluorine (burning gas)</t>
  </si>
  <si>
    <t>tezintlie</t>
  </si>
  <si>
    <t>te.zin.tlie</t>
  </si>
  <si>
    <t>burned</t>
  </si>
  <si>
    <t>tezintlijdatl</t>
  </si>
  <si>
    <t>te.zin.tli.jdatl</t>
  </si>
  <si>
    <t>volcano; 'fire mountain'</t>
  </si>
  <si>
    <t>tezintliteztli</t>
  </si>
  <si>
    <t>te.zin.tli.tez.tli</t>
  </si>
  <si>
    <t>obsidian; volcanic glass</t>
  </si>
  <si>
    <t>tezintlizi</t>
  </si>
  <si>
    <t>te.zin.tli.zi</t>
  </si>
  <si>
    <t>fire storm</t>
  </si>
  <si>
    <t>teztli</t>
  </si>
  <si>
    <t>tez.tli</t>
  </si>
  <si>
    <t>glass</t>
  </si>
  <si>
    <t>teztlio</t>
  </si>
  <si>
    <t>tez.tli.o</t>
  </si>
  <si>
    <t>slang for "eyeglasses"</t>
  </si>
  <si>
    <t>tianchtizhie</t>
  </si>
  <si>
    <t>tian.cht.i.zhie</t>
  </si>
  <si>
    <t>Marketplace</t>
  </si>
  <si>
    <t>tianqize'</t>
  </si>
  <si>
    <t>tian.qi.ze`</t>
  </si>
  <si>
    <t>to trade</t>
  </si>
  <si>
    <t>tianqiznad</t>
  </si>
  <si>
    <t>tian.qiz.nad</t>
  </si>
  <si>
    <t>a merchant, trader</t>
  </si>
  <si>
    <t>tie'</t>
  </si>
  <si>
    <t>to throw</t>
  </si>
  <si>
    <t>tiech</t>
  </si>
  <si>
    <t>before</t>
  </si>
  <si>
    <t>tieplikali</t>
  </si>
  <si>
    <t>tie.pli.ka.li</t>
  </si>
  <si>
    <t>prisoner, captive</t>
  </si>
  <si>
    <t>tiepozhuchayazhie</t>
  </si>
  <si>
    <t>tie.po.zho.cha.ya.zhie</t>
  </si>
  <si>
    <t>Balcony</t>
  </si>
  <si>
    <t>tieptlizhdrej</t>
  </si>
  <si>
    <t>tiep.tlizhd.rej</t>
  </si>
  <si>
    <t>workstation</t>
  </si>
  <si>
    <t>tiezhotli</t>
  </si>
  <si>
    <t>tie.zho.tli</t>
  </si>
  <si>
    <t>ceiling</t>
  </si>
  <si>
    <t>tikia</t>
  </si>
  <si>
    <t>ti.kia</t>
  </si>
  <si>
    <t>small, tiny</t>
  </si>
  <si>
    <t>tikizin</t>
  </si>
  <si>
    <t>ti.ki.zin</t>
  </si>
  <si>
    <t>infant, small child</t>
  </si>
  <si>
    <t>tila</t>
  </si>
  <si>
    <t>ti.la</t>
  </si>
  <si>
    <t>change</t>
  </si>
  <si>
    <t>tilane`</t>
  </si>
  <si>
    <t>ti.la.ne`</t>
  </si>
  <si>
    <t>to draw</t>
  </si>
  <si>
    <t>tilaqlia</t>
  </si>
  <si>
    <t>ti.la.qlia</t>
  </si>
  <si>
    <t>constant, unchanging</t>
  </si>
  <si>
    <t>tilenchi</t>
  </si>
  <si>
    <t>ti.lench.i</t>
  </si>
  <si>
    <t>pencil</t>
  </si>
  <si>
    <t>tiliani</t>
  </si>
  <si>
    <t>ti.la.ni</t>
  </si>
  <si>
    <t>a drawing</t>
  </si>
  <si>
    <t>tiliapali</t>
  </si>
  <si>
    <t>ti.la.pa.li</t>
  </si>
  <si>
    <t>ink</t>
  </si>
  <si>
    <t>Tiliatl</t>
  </si>
  <si>
    <t>ti.liatl</t>
  </si>
  <si>
    <t>Master of the Change, a Zdobrdievl who oversees adoptions</t>
  </si>
  <si>
    <t>tilie'</t>
  </si>
  <si>
    <t>ti.lie`</t>
  </si>
  <si>
    <t>to change</t>
  </si>
  <si>
    <t>tilma</t>
  </si>
  <si>
    <t>til.ma</t>
  </si>
  <si>
    <t>clothing</t>
  </si>
  <si>
    <t>tilmachoyan</t>
  </si>
  <si>
    <t>til.ma.cho.yan</t>
  </si>
  <si>
    <t>Clothing shop</t>
  </si>
  <si>
    <t>tilmachtli</t>
  </si>
  <si>
    <t>til.mach.tli</t>
  </si>
  <si>
    <t>clothing rack</t>
  </si>
  <si>
    <t>tilmanamachad</t>
  </si>
  <si>
    <t>til.ma.na.ma.chad</t>
  </si>
  <si>
    <t>one who sells clothing</t>
  </si>
  <si>
    <t>timane'</t>
  </si>
  <si>
    <t>til.ma.ne`</t>
  </si>
  <si>
    <t>to depart</t>
  </si>
  <si>
    <t>tl-vlezhd (tl)</t>
  </si>
  <si>
    <t>stellar class M (red)</t>
  </si>
  <si>
    <t>tlabra</t>
  </si>
  <si>
    <t>tlabr.a</t>
  </si>
  <si>
    <t>steep</t>
  </si>
  <si>
    <t>tlacha</t>
  </si>
  <si>
    <t>tlach.a</t>
  </si>
  <si>
    <t>afternoon</t>
  </si>
  <si>
    <t>tlachaka</t>
  </si>
  <si>
    <t>tla.cha.ka</t>
  </si>
  <si>
    <t>desert</t>
  </si>
  <si>
    <t>tlachakalienj</t>
  </si>
  <si>
    <t>tla.cha.ka.lienj</t>
  </si>
  <si>
    <t>desert wind; the hot, dry afternoon winds that sweep outward from central Dleqiats</t>
  </si>
  <si>
    <t>tlachakamazniabr</t>
  </si>
  <si>
    <t>tla.cha.ka.maz.niabr</t>
  </si>
  <si>
    <t>desert crawler; a mobile machine built to sift minerals from surface deposits</t>
  </si>
  <si>
    <t>tlachakaomqrezi</t>
  </si>
  <si>
    <t>tla.cha.ka.om.qrez.i</t>
  </si>
  <si>
    <t>tornado; desert cyclone</t>
  </si>
  <si>
    <t>tlachali</t>
  </si>
  <si>
    <t>tla.chal.i</t>
  </si>
  <si>
    <t>noon</t>
  </si>
  <si>
    <t>tlachapali</t>
  </si>
  <si>
    <t>tla.cha.pa.li</t>
  </si>
  <si>
    <t>"afternoon tea", a light meal consumed between stialchalipali and pliebrimanipali around the 9th hour of the second Third (hour 19)</t>
  </si>
  <si>
    <t>tlachila</t>
  </si>
  <si>
    <t>tla.chi.la</t>
  </si>
  <si>
    <t>a signal or communication</t>
  </si>
  <si>
    <t>tlachipa</t>
  </si>
  <si>
    <t>tla.chi.pa</t>
  </si>
  <si>
    <t>liquid; the liquid state of matter</t>
  </si>
  <si>
    <t>tlachipale</t>
  </si>
  <si>
    <t>tla.chi.pa.le</t>
  </si>
  <si>
    <t>good afternoon</t>
  </si>
  <si>
    <t>tlachtamote`</t>
  </si>
  <si>
    <t>tla.chta.mo.te`</t>
  </si>
  <si>
    <t>to be confident</t>
  </si>
  <si>
    <t>tlachtamotia</t>
  </si>
  <si>
    <t>tla.chta.mo.tia</t>
  </si>
  <si>
    <t>confident</t>
  </si>
  <si>
    <t>tlachtamotiad</t>
  </si>
  <si>
    <t>tla.chta.mo.tiad</t>
  </si>
  <si>
    <t>confidence</t>
  </si>
  <si>
    <t>tlachtli</t>
  </si>
  <si>
    <t>tlacht.i</t>
  </si>
  <si>
    <t>gully</t>
  </si>
  <si>
    <t>tladriia</t>
  </si>
  <si>
    <t>tladr.i.ia</t>
  </si>
  <si>
    <t>entertainment</t>
  </si>
  <si>
    <t>tlakentie'</t>
  </si>
  <si>
    <t>tla.kent.ie</t>
  </si>
  <si>
    <t>to amuse</t>
  </si>
  <si>
    <t>tlaki</t>
  </si>
  <si>
    <t>tlak.i</t>
  </si>
  <si>
    <t>the anus</t>
  </si>
  <si>
    <t>tlakia</t>
  </si>
  <si>
    <t>tlak.ia</t>
  </si>
  <si>
    <t>sad</t>
  </si>
  <si>
    <t>tlakitzidievl</t>
  </si>
  <si>
    <t>tlak.it.zi.dievl</t>
  </si>
  <si>
    <t>nostalgia</t>
  </si>
  <si>
    <t>tlakoia</t>
  </si>
  <si>
    <t>tla.ko.ia</t>
  </si>
  <si>
    <t>organic ("of the body")</t>
  </si>
  <si>
    <t>tlakolda</t>
  </si>
  <si>
    <t>tla.kol.da</t>
  </si>
  <si>
    <t>food</t>
  </si>
  <si>
    <t>tlakoldachoyan</t>
  </si>
  <si>
    <t>tla.kol.da.cho.yan</t>
  </si>
  <si>
    <t>grocery</t>
  </si>
  <si>
    <t>tlakoldatokon</t>
  </si>
  <si>
    <t>tla.kol.da.to.kon</t>
  </si>
  <si>
    <t>menu</t>
  </si>
  <si>
    <t>tlakole'</t>
  </si>
  <si>
    <t>tla.kol.e`</t>
  </si>
  <si>
    <t>to eat</t>
  </si>
  <si>
    <t>tlakolepria</t>
  </si>
  <si>
    <t>tla.kol.e.pria</t>
  </si>
  <si>
    <t>restaurant; eatery</t>
  </si>
  <si>
    <t>tlakolevrie`</t>
  </si>
  <si>
    <t>tla.kol.evr.ie`</t>
  </si>
  <si>
    <t>to overeat</t>
  </si>
  <si>
    <t>tlakolkenad</t>
  </si>
  <si>
    <t>tla.kol.ke.nad</t>
  </si>
  <si>
    <t>parasite</t>
  </si>
  <si>
    <t>tlakolkene`</t>
  </si>
  <si>
    <t>tla.kol.ke.ne`</t>
  </si>
  <si>
    <t>to parasitize</t>
  </si>
  <si>
    <t>tlakolpali</t>
  </si>
  <si>
    <t>tla.kol.pa.li</t>
  </si>
  <si>
    <t>meal</t>
  </si>
  <si>
    <t>tlakolyotl</t>
  </si>
  <si>
    <t>tla.kol.yotl</t>
  </si>
  <si>
    <t>chopsticks</t>
  </si>
  <si>
    <t>tlakopalitlas</t>
  </si>
  <si>
    <t>tla.ko.pa.li.tlas</t>
  </si>
  <si>
    <t>a feast</t>
  </si>
  <si>
    <t>tlakopoya dradledi</t>
  </si>
  <si>
    <t>tla.ko.po.ya dradl.ed.i</t>
  </si>
  <si>
    <t>amputation</t>
  </si>
  <si>
    <t>tlakopoye</t>
  </si>
  <si>
    <t>tla.ko.po.ye</t>
  </si>
  <si>
    <t>body parts (parts of the body)</t>
  </si>
  <si>
    <t>tlakopoye dradle`</t>
  </si>
  <si>
    <t>tla.ko.po.ye dradl.e`</t>
  </si>
  <si>
    <t>to amputate</t>
  </si>
  <si>
    <t>tlakosht'zy</t>
  </si>
  <si>
    <t>tla.ko.sht`zy</t>
  </si>
  <si>
    <t>gluttony</t>
  </si>
  <si>
    <t>tlakote'</t>
  </si>
  <si>
    <t>tla.ko.te`</t>
  </si>
  <si>
    <t>to press</t>
  </si>
  <si>
    <t>tlakoti</t>
  </si>
  <si>
    <t>tla.ko.ti</t>
  </si>
  <si>
    <t>pressure</t>
  </si>
  <si>
    <t>tlakoyedievl</t>
  </si>
  <si>
    <t>tla.ko.ye.dievl</t>
  </si>
  <si>
    <t>awareness</t>
  </si>
  <si>
    <t>tlakoyedrnad</t>
  </si>
  <si>
    <t>tla.ko.yedr.nad</t>
  </si>
  <si>
    <t>a person trained in awareness</t>
  </si>
  <si>
    <t>tlakoyotl</t>
  </si>
  <si>
    <t>tla.ko.yotl</t>
  </si>
  <si>
    <t>organ ("functional part of the body")</t>
  </si>
  <si>
    <t>tlaletia</t>
  </si>
  <si>
    <t>tla.le.tia</t>
  </si>
  <si>
    <t>disgusted</t>
  </si>
  <si>
    <t>tlalotzilia</t>
  </si>
  <si>
    <t>tla.lot.zi.la</t>
  </si>
  <si>
    <t>abandoned</t>
  </si>
  <si>
    <t>tlaltepo</t>
  </si>
  <si>
    <t>tlal.te.po</t>
  </si>
  <si>
    <t>hoe</t>
  </si>
  <si>
    <t>tlamachedl</t>
  </si>
  <si>
    <t>tla.ma.chedl</t>
  </si>
  <si>
    <t>head teacher; "guardian of knowledge"</t>
  </si>
  <si>
    <t>tlamachte'</t>
  </si>
  <si>
    <t>tla.macht.e</t>
  </si>
  <si>
    <t>to teach</t>
  </si>
  <si>
    <t>tlamachti</t>
  </si>
  <si>
    <t>tla.macht.i</t>
  </si>
  <si>
    <t>lesson</t>
  </si>
  <si>
    <t>tlamachtnam</t>
  </si>
  <si>
    <t>tla.macht.nam</t>
  </si>
  <si>
    <t>parent-teacher; the dlenchiepr parent(s) mainly responsible for a child's education</t>
  </si>
  <si>
    <t>tlamachtrnad</t>
  </si>
  <si>
    <t>tla.ma.chtr.nad</t>
  </si>
  <si>
    <t>teacher, instructor</t>
  </si>
  <si>
    <t>tlamakedievl</t>
  </si>
  <si>
    <t>tla.ma.ke.dievl</t>
  </si>
  <si>
    <t>the psionic talent of psychic transfer</t>
  </si>
  <si>
    <t>tlamatqinad</t>
  </si>
  <si>
    <t>tla.mat.qi.nad</t>
  </si>
  <si>
    <t>doctor, physician</t>
  </si>
  <si>
    <t>tlanchoatli</t>
  </si>
  <si>
    <t>tlanch.o.a.tli</t>
  </si>
  <si>
    <t>knee</t>
  </si>
  <si>
    <t>tlane'</t>
  </si>
  <si>
    <t>tlan.e`</t>
  </si>
  <si>
    <t>to transmit a message</t>
  </si>
  <si>
    <t>tlanqil</t>
  </si>
  <si>
    <t>tlan.qil</t>
  </si>
  <si>
    <t>letter</t>
  </si>
  <si>
    <t>tlanshia</t>
  </si>
  <si>
    <t>tlansh.ia</t>
  </si>
  <si>
    <t>poster, picture, wall decoration</t>
  </si>
  <si>
    <t>tlante`</t>
  </si>
  <si>
    <t>tlant.e</t>
  </si>
  <si>
    <t>to interrupt someone</t>
  </si>
  <si>
    <t>tlanz</t>
  </si>
  <si>
    <t xml:space="preserve">tlanz </t>
  </si>
  <si>
    <t>salt</t>
  </si>
  <si>
    <t>tlanza</t>
  </si>
  <si>
    <t>tlanz.a</t>
  </si>
  <si>
    <t>tlapae'</t>
  </si>
  <si>
    <t>tla.pa.e`</t>
  </si>
  <si>
    <t>to drink</t>
  </si>
  <si>
    <t>tlapaka</t>
  </si>
  <si>
    <t>tla.pa.ka</t>
  </si>
  <si>
    <t>a fragment or piece</t>
  </si>
  <si>
    <t>tlapila</t>
  </si>
  <si>
    <t>tla.pi.la</t>
  </si>
  <si>
    <t>toxic</t>
  </si>
  <si>
    <t>tlapili</t>
  </si>
  <si>
    <t>tla.pi.li</t>
  </si>
  <si>
    <t>toxin</t>
  </si>
  <si>
    <t>tlapkalanch</t>
  </si>
  <si>
    <t>tlap.ka.lanch</t>
  </si>
  <si>
    <t>picnic</t>
  </si>
  <si>
    <t>tlapra choplach</t>
  </si>
  <si>
    <t>tla.pra cho.plach</t>
  </si>
  <si>
    <t>laundry soap or detergent</t>
  </si>
  <si>
    <t>tlaprad</t>
  </si>
  <si>
    <t>tla.prad</t>
  </si>
  <si>
    <t>laundry</t>
  </si>
  <si>
    <t>tlapraladi</t>
  </si>
  <si>
    <t>tla.pra.lad.i</t>
  </si>
  <si>
    <t>chromatic</t>
  </si>
  <si>
    <t>tlapraliaji</t>
  </si>
  <si>
    <t>tla.pra.liaj.i</t>
  </si>
  <si>
    <t>gene</t>
  </si>
  <si>
    <t>tlapraliajiatl</t>
  </si>
  <si>
    <t>tla.pra.liaj.iatl</t>
  </si>
  <si>
    <t>chromosome</t>
  </si>
  <si>
    <t>tlapraliajiedl</t>
  </si>
  <si>
    <t>tla.pra.liaj.iedl</t>
  </si>
  <si>
    <t>alelle</t>
  </si>
  <si>
    <t>tlapraliajiomeiaji</t>
  </si>
  <si>
    <t>tla.pra.lia.ji.o.me.iaj.i</t>
  </si>
  <si>
    <t>genetic base pair</t>
  </si>
  <si>
    <t>tlapraliajiriem</t>
  </si>
  <si>
    <t>tla.pra.liaj.i.riem</t>
  </si>
  <si>
    <t>genetics</t>
  </si>
  <si>
    <t>tlapraliakatl</t>
  </si>
  <si>
    <t>tla.pra.lia.katl</t>
  </si>
  <si>
    <t>iris of the eye (colored ring)</t>
  </si>
  <si>
    <t>tlapralio</t>
  </si>
  <si>
    <t>tla.pra.li.o</t>
  </si>
  <si>
    <t>The Colors</t>
  </si>
  <si>
    <t>tlapre`</t>
  </si>
  <si>
    <t>tla.pre`</t>
  </si>
  <si>
    <t>to launder (clothing)</t>
  </si>
  <si>
    <t>tlaqazi</t>
  </si>
  <si>
    <t>tla.qaz.i</t>
  </si>
  <si>
    <t>abrasion</t>
  </si>
  <si>
    <t>tlatame`</t>
  </si>
  <si>
    <t>tla.ta.me`</t>
  </si>
  <si>
    <t>to conclude, end, or finalize</t>
  </si>
  <si>
    <t>tlatameda</t>
  </si>
  <si>
    <t>tla.ta.me.da</t>
  </si>
  <si>
    <t>conclusion</t>
  </si>
  <si>
    <t>tlateme'</t>
  </si>
  <si>
    <t>tla.te.me`</t>
  </si>
  <si>
    <t>to feed, to give food to</t>
  </si>
  <si>
    <t>tlatemo</t>
  </si>
  <si>
    <t>tla.te.mo</t>
  </si>
  <si>
    <t>tlatemzhdievras</t>
  </si>
  <si>
    <t>tla.tem.zhdievr.as</t>
  </si>
  <si>
    <t>agriculture</t>
  </si>
  <si>
    <t>tlatkral</t>
  </si>
  <si>
    <t>tlat.kral</t>
  </si>
  <si>
    <t>Wet Bar</t>
  </si>
  <si>
    <t>Tlatl</t>
  </si>
  <si>
    <t>tlatl</t>
  </si>
  <si>
    <t>Throwing Blade. Name of a 10-ton light anti-shipping missile fighter.</t>
  </si>
  <si>
    <t>tlatlazda</t>
  </si>
  <si>
    <t>tla.tla.zda</t>
  </si>
  <si>
    <t>reticent</t>
  </si>
  <si>
    <t>tlatlikotlia</t>
  </si>
  <si>
    <t>tla.tli.ko.tlia</t>
  </si>
  <si>
    <t>bartender</t>
  </si>
  <si>
    <t>tlatlie</t>
  </si>
  <si>
    <t>tla.tlie</t>
  </si>
  <si>
    <t>spirits; liquor</t>
  </si>
  <si>
    <t>tlatlzhiaii</t>
  </si>
  <si>
    <t>tla.ti.zhia.i.i</t>
  </si>
  <si>
    <t>missile turret</t>
  </si>
  <si>
    <t>tlatonatl</t>
  </si>
  <si>
    <t>tla.ton.atl</t>
  </si>
  <si>
    <t>a word</t>
  </si>
  <si>
    <t>tlatonatledl</t>
  </si>
  <si>
    <t>tla.ton.atl.edl</t>
  </si>
  <si>
    <t>a sentence</t>
  </si>
  <si>
    <t>tlatonianariem</t>
  </si>
  <si>
    <t>tla.ton.ian.a.riem</t>
  </si>
  <si>
    <t>cryptography</t>
  </si>
  <si>
    <t>tlatso</t>
  </si>
  <si>
    <t>tla.tso</t>
  </si>
  <si>
    <t>evening</t>
  </si>
  <si>
    <t>tlatsopale</t>
  </si>
  <si>
    <t>tla.tso.pa.le</t>
  </si>
  <si>
    <t>good evening</t>
  </si>
  <si>
    <t>tlatzad</t>
  </si>
  <si>
    <t>tlat.zad</t>
  </si>
  <si>
    <t>beginning</t>
  </si>
  <si>
    <t>tlatze'</t>
  </si>
  <si>
    <t>tlat.ze`</t>
  </si>
  <si>
    <t>to begin</t>
  </si>
  <si>
    <t>tlatzedievl</t>
  </si>
  <si>
    <t>tlat.ze.dievl</t>
  </si>
  <si>
    <t>emerging psionic talent</t>
  </si>
  <si>
    <t>tlayeia</t>
  </si>
  <si>
    <t>tla.ye.ia</t>
  </si>
  <si>
    <t>fierce</t>
  </si>
  <si>
    <t>Tlayotekoyandievl</t>
  </si>
  <si>
    <t>tla.yo.te.ko.yan.dievl</t>
  </si>
  <si>
    <t>The Psionic Testing Center</t>
  </si>
  <si>
    <t>tlazhdaletlatik</t>
  </si>
  <si>
    <t>tla.zhda.le.tla.tik</t>
  </si>
  <si>
    <t>pink</t>
  </si>
  <si>
    <t>tlazhdoyo</t>
  </si>
  <si>
    <t>tla.zhdo.yo</t>
  </si>
  <si>
    <t>red</t>
  </si>
  <si>
    <t>tlazhdoyo ezhdem koyan</t>
  </si>
  <si>
    <t>tla.zhdo.yo ezhd.em ko.yan</t>
  </si>
  <si>
    <t>red blood cell</t>
  </si>
  <si>
    <t>tlazhotzonl'atl</t>
  </si>
  <si>
    <t>tla.zhot.zo.ni`atl</t>
  </si>
  <si>
    <t>disc jockey (lit. "music master")</t>
  </si>
  <si>
    <t>tlazhoyeia</t>
  </si>
  <si>
    <t>tla.zho.ye.ia</t>
  </si>
  <si>
    <t>enraged</t>
  </si>
  <si>
    <t>tlazotlie'</t>
  </si>
  <si>
    <t>tla.zo.tlie`</t>
  </si>
  <si>
    <t>to adjust</t>
  </si>
  <si>
    <t>tlaztle'</t>
  </si>
  <si>
    <t>tlaz.tle`</t>
  </si>
  <si>
    <t>to call out (to someone)</t>
  </si>
  <si>
    <t>tlechdetsench</t>
  </si>
  <si>
    <t>tlech.de.tsench</t>
  </si>
  <si>
    <t>eating utensils/chopsticks</t>
  </si>
  <si>
    <t>tledpria</t>
  </si>
  <si>
    <t>tled.pria</t>
  </si>
  <si>
    <t>pillow</t>
  </si>
  <si>
    <t>tlekoni</t>
  </si>
  <si>
    <t>tle.ko.ni</t>
  </si>
  <si>
    <t>animal</t>
  </si>
  <si>
    <t>tlelet</t>
  </si>
  <si>
    <t>tle.let</t>
  </si>
  <si>
    <t>pancake, wafer</t>
  </si>
  <si>
    <t>tleletach</t>
  </si>
  <si>
    <t>tle.let.ach</t>
  </si>
  <si>
    <t>microchip</t>
  </si>
  <si>
    <t>tleosh</t>
  </si>
  <si>
    <t>tle.osh</t>
  </si>
  <si>
    <t>faux</t>
  </si>
  <si>
    <t>Tleoshprliebranzhel</t>
  </si>
  <si>
    <t>tle.osh.pr.liebr.anzh.el</t>
  </si>
  <si>
    <t>brass</t>
  </si>
  <si>
    <t>tlepaa</t>
  </si>
  <si>
    <t>tle.pa.a</t>
  </si>
  <si>
    <t xml:space="preserve">bar </t>
  </si>
  <si>
    <t>tlepiko</t>
  </si>
  <si>
    <t>tle.pi.ko</t>
  </si>
  <si>
    <t>bereft</t>
  </si>
  <si>
    <t>tleqre`</t>
  </si>
  <si>
    <t>tle.qre`</t>
  </si>
  <si>
    <t>to plan</t>
  </si>
  <si>
    <t>tleqri</t>
  </si>
  <si>
    <t>tle.qri</t>
  </si>
  <si>
    <t>a plan, a course of action</t>
  </si>
  <si>
    <t>tletl</t>
  </si>
  <si>
    <t>to be silent</t>
  </si>
  <si>
    <t>Tletlkizhia</t>
  </si>
  <si>
    <t>tletl.ki.zhia</t>
  </si>
  <si>
    <t>Name of a class of 600-ton escort.</t>
  </si>
  <si>
    <t>Tlevl</t>
  </si>
  <si>
    <t>tlevl</t>
  </si>
  <si>
    <t>Cruiser</t>
  </si>
  <si>
    <t>tlevleqlas</t>
  </si>
  <si>
    <t>tle.vle.qlas</t>
  </si>
  <si>
    <t>exposure</t>
  </si>
  <si>
    <t>tlevleqle`</t>
  </si>
  <si>
    <t>tle.vle.qle`</t>
  </si>
  <si>
    <t>to expose</t>
  </si>
  <si>
    <t>tlianztle`</t>
  </si>
  <si>
    <t>tlianz.tle`</t>
  </si>
  <si>
    <t>to subside</t>
  </si>
  <si>
    <t>tlianztleas</t>
  </si>
  <si>
    <t>tlianz.tle.as</t>
  </si>
  <si>
    <t>subsidence</t>
  </si>
  <si>
    <t>tliaqre'</t>
  </si>
  <si>
    <t>tliaqr.e`</t>
  </si>
  <si>
    <t>to grind grain</t>
  </si>
  <si>
    <t>Tliaqrnad</t>
  </si>
  <si>
    <t>tliaqr.nad</t>
  </si>
  <si>
    <t>One who grinds grain. Often translated to Anglic as 'miller'. A common prole family name.</t>
  </si>
  <si>
    <t>tliaqrtepo</t>
  </si>
  <si>
    <t>tliaqr.te.po</t>
  </si>
  <si>
    <t>a mill for grinding grain</t>
  </si>
  <si>
    <t>tliazad</t>
  </si>
  <si>
    <t>tliaz.ad</t>
  </si>
  <si>
    <t>a pause or hesitation</t>
  </si>
  <si>
    <t>tliaze`</t>
  </si>
  <si>
    <t>tliaz.e`</t>
  </si>
  <si>
    <t>to pause</t>
  </si>
  <si>
    <t>Tliazhashal</t>
  </si>
  <si>
    <t>tliazh.a.shal</t>
  </si>
  <si>
    <t>This Zhodani megacorporation is the Consulate's largest defence contractor and major military starship builder.</t>
  </si>
  <si>
    <t>tliedle`</t>
  </si>
  <si>
    <t>tliedl.e`</t>
  </si>
  <si>
    <t>to provide</t>
  </si>
  <si>
    <t>tlikletl</t>
  </si>
  <si>
    <t>tlikl.etl</t>
  </si>
  <si>
    <t>cape</t>
  </si>
  <si>
    <t>tlizhdrej</t>
  </si>
  <si>
    <t>tlizh.drej</t>
  </si>
  <si>
    <t>console</t>
  </si>
  <si>
    <t xml:space="preserve">tloe' </t>
  </si>
  <si>
    <t>tlo.e`</t>
  </si>
  <si>
    <t>to run</t>
  </si>
  <si>
    <t>tlonqili</t>
  </si>
  <si>
    <t>tlon.qil</t>
  </si>
  <si>
    <t>vegetables</t>
  </si>
  <si>
    <t>Tlorafrvile</t>
  </si>
  <si>
    <t>tlo.rafr.vil.e</t>
  </si>
  <si>
    <t>Returning Journey. Official name for the Second Core Expedition.</t>
  </si>
  <si>
    <t>tlotani</t>
  </si>
  <si>
    <t>tlo.tan.i</t>
  </si>
  <si>
    <t>a letter, as in a symbol corresponding to a phoneme</t>
  </si>
  <si>
    <t>tlotanitl</t>
  </si>
  <si>
    <t>tlo.tan.itl</t>
  </si>
  <si>
    <t>an alphabet (a collection of letters)</t>
  </si>
  <si>
    <t>tochinqoa</t>
  </si>
  <si>
    <t>to.chin.qo.a</t>
  </si>
  <si>
    <t>a creature resembling a six-legged rabbit, but with the temperament of an African honey badger.</t>
  </si>
  <si>
    <t>toka`ad</t>
  </si>
  <si>
    <t>to.ka`ad</t>
  </si>
  <si>
    <t>a belief or philosophy</t>
  </si>
  <si>
    <t>toka`as</t>
  </si>
  <si>
    <t>to.ka`as</t>
  </si>
  <si>
    <t>belief, conceptually</t>
  </si>
  <si>
    <t>tokae`</t>
  </si>
  <si>
    <t>to.ka.e`</t>
  </si>
  <si>
    <t>to believe</t>
  </si>
  <si>
    <t>tokanad</t>
  </si>
  <si>
    <t>to.ka.nad</t>
  </si>
  <si>
    <t>believer, one who believes</t>
  </si>
  <si>
    <t>tokpa</t>
  </si>
  <si>
    <t>tok.pa</t>
  </si>
  <si>
    <t>well, healthy</t>
  </si>
  <si>
    <t>tokpada</t>
  </si>
  <si>
    <t>tok.pa.da</t>
  </si>
  <si>
    <t>health</t>
  </si>
  <si>
    <t>tokpashtiaqad</t>
  </si>
  <si>
    <t>tok.pasht.ia.qad</t>
  </si>
  <si>
    <t>diagnosis (to study the health)</t>
  </si>
  <si>
    <t>tokpe'</t>
  </si>
  <si>
    <t>tok.pe`</t>
  </si>
  <si>
    <t>to be well</t>
  </si>
  <si>
    <t>tokpi</t>
  </si>
  <si>
    <t>tok.pi</t>
  </si>
  <si>
    <t xml:space="preserve">health </t>
  </si>
  <si>
    <t>toleia</t>
  </si>
  <si>
    <t>to.le.ia</t>
  </si>
  <si>
    <t>heart</t>
  </si>
  <si>
    <t>Toliak</t>
  </si>
  <si>
    <t>tol.iak</t>
  </si>
  <si>
    <t>An Ancient artefact which projected a three dimensional starmap of space between Zhdant and the galactic core.</t>
  </si>
  <si>
    <t>toma</t>
  </si>
  <si>
    <t>to.ma</t>
  </si>
  <si>
    <t>thumb</t>
  </si>
  <si>
    <t>tompaki</t>
  </si>
  <si>
    <t>tom.pak.i</t>
  </si>
  <si>
    <t>moss</t>
  </si>
  <si>
    <t>tonachazh</t>
  </si>
  <si>
    <t>ton.ach.azh</t>
  </si>
  <si>
    <t>ear</t>
  </si>
  <si>
    <t>tonachazhezhpla</t>
  </si>
  <si>
    <t>ton.ach.azh.ezh.pla</t>
  </si>
  <si>
    <t>tinnitus</t>
  </si>
  <si>
    <t>topan</t>
  </si>
  <si>
    <t>to.pan</t>
  </si>
  <si>
    <t>zero (number)</t>
  </si>
  <si>
    <t>topanad</t>
  </si>
  <si>
    <t>to.pa.nad</t>
  </si>
  <si>
    <t>a "zero", one with no psionic ability</t>
  </si>
  <si>
    <t>topanchaliaji</t>
  </si>
  <si>
    <t>to.panch.a.liaj.i</t>
  </si>
  <si>
    <t>neutron; "zero particle"</t>
  </si>
  <si>
    <t>topaztli</t>
  </si>
  <si>
    <t>to.paz.tli</t>
  </si>
  <si>
    <t>fern</t>
  </si>
  <si>
    <t>topona</t>
  </si>
  <si>
    <t>to.po.na</t>
  </si>
  <si>
    <t>gun</t>
  </si>
  <si>
    <t>toponi</t>
  </si>
  <si>
    <t>to.po.ni</t>
  </si>
  <si>
    <t>thunder</t>
  </si>
  <si>
    <t>toponine</t>
  </si>
  <si>
    <t>to.po.ni.ne</t>
  </si>
  <si>
    <t>cannon; "big gun"</t>
  </si>
  <si>
    <t>toponineam</t>
  </si>
  <si>
    <t>to.po.ni.ne.am</t>
  </si>
  <si>
    <t>gunnery</t>
  </si>
  <si>
    <t>toponineamnad</t>
  </si>
  <si>
    <t>to.po.ni.ne.am.nad</t>
  </si>
  <si>
    <t>gunner, one trained in gunnery</t>
  </si>
  <si>
    <t>toponineshte</t>
  </si>
  <si>
    <t>to.po.ni.ne.shte</t>
  </si>
  <si>
    <t>autocannon</t>
  </si>
  <si>
    <t>totome'</t>
  </si>
  <si>
    <t>to.to.me`</t>
  </si>
  <si>
    <t>to come</t>
  </si>
  <si>
    <t>toyak</t>
  </si>
  <si>
    <t>to.yak</t>
  </si>
  <si>
    <t>river</t>
  </si>
  <si>
    <t>toyakantli</t>
  </si>
  <si>
    <t>to.yak.an.tli</t>
  </si>
  <si>
    <t>the source of a river</t>
  </si>
  <si>
    <t>toyakchepitskatl</t>
  </si>
  <si>
    <t>to.yak.che.pits.katl</t>
  </si>
  <si>
    <t>river spirit</t>
  </si>
  <si>
    <t>toyakmatli</t>
  </si>
  <si>
    <t>to.yak.ma.tli</t>
  </si>
  <si>
    <t>a river delta; the "hand" of a river</t>
  </si>
  <si>
    <t>toyaktlaki</t>
  </si>
  <si>
    <t>to.yak.tla.ki</t>
  </si>
  <si>
    <t>the "mouth" of a river (literally, the river's anus)</t>
  </si>
  <si>
    <t>toyodievl</t>
  </si>
  <si>
    <t>to.yo.dievl</t>
  </si>
  <si>
    <t>dream; literally, 'night thoughts'</t>
  </si>
  <si>
    <t>toyonema</t>
  </si>
  <si>
    <t>to.yo.ne.ma</t>
  </si>
  <si>
    <t>nocturnal</t>
  </si>
  <si>
    <t>toz</t>
  </si>
  <si>
    <t>completive, punctual, immediate</t>
  </si>
  <si>
    <t>Tozjabr</t>
  </si>
  <si>
    <t>toz.jabr</t>
  </si>
  <si>
    <t>The Consulate's primary intelligence and covert operations agency, often called The Eye and the Hand.</t>
  </si>
  <si>
    <t>tsadlochib</t>
  </si>
  <si>
    <t>tsa.dlo.chib</t>
  </si>
  <si>
    <t>gauntlets, gloves</t>
  </si>
  <si>
    <t>tsak tsak</t>
  </si>
  <si>
    <t>laser weapons fire</t>
  </si>
  <si>
    <t>tsala</t>
  </si>
  <si>
    <t>tsal.a</t>
  </si>
  <si>
    <t>positive</t>
  </si>
  <si>
    <t>tsalaji</t>
  </si>
  <si>
    <t>tsal.a.ji</t>
  </si>
  <si>
    <t>proton; "positive particle"</t>
  </si>
  <si>
    <t>tsazanch</t>
  </si>
  <si>
    <t>tsa.zanch</t>
  </si>
  <si>
    <t>stupid</t>
  </si>
  <si>
    <t>Tsazhdachalanad</t>
  </si>
  <si>
    <t>tsa.zhda.cha.la.nad</t>
  </si>
  <si>
    <t>Musician; "street performer"</t>
  </si>
  <si>
    <t>tsench</t>
  </si>
  <si>
    <t>a habitual or repeated action</t>
  </si>
  <si>
    <t>tseqad</t>
  </si>
  <si>
    <t>tseq.ad</t>
  </si>
  <si>
    <t>a cut</t>
  </si>
  <si>
    <t>tseqe`</t>
  </si>
  <si>
    <t>tseq.e`</t>
  </si>
  <si>
    <t>to cut</t>
  </si>
  <si>
    <t>tsezasi</t>
  </si>
  <si>
    <t>tse.za.si</t>
  </si>
  <si>
    <t>texture</t>
  </si>
  <si>
    <t>tseze'</t>
  </si>
  <si>
    <t>tsez.e`</t>
  </si>
  <si>
    <t>to touch</t>
  </si>
  <si>
    <t>tsialke'</t>
  </si>
  <si>
    <t>tsial.ke`</t>
  </si>
  <si>
    <t>to track</t>
  </si>
  <si>
    <t>tsiaqr</t>
  </si>
  <si>
    <t>asteroid; more literally, marauder</t>
  </si>
  <si>
    <t>tsipitl</t>
  </si>
  <si>
    <t>tsi.pitl</t>
  </si>
  <si>
    <t>navel</t>
  </si>
  <si>
    <t>tsitl</t>
  </si>
  <si>
    <t>claw</t>
  </si>
  <si>
    <t>tsitsio</t>
  </si>
  <si>
    <t>tsi.tsi.o</t>
  </si>
  <si>
    <t>tsivl</t>
  </si>
  <si>
    <t>talon</t>
  </si>
  <si>
    <t>tsole`</t>
  </si>
  <si>
    <t>tsol.e`</t>
  </si>
  <si>
    <t>to seal or lock a door or entryway</t>
  </si>
  <si>
    <t>tsolkoche`</t>
  </si>
  <si>
    <t>tsol.ko.che`</t>
  </si>
  <si>
    <t>to quarantine; to isolate during illness</t>
  </si>
  <si>
    <t>tsonkalakochka</t>
  </si>
  <si>
    <t>tson.ka.la.koch.ka</t>
  </si>
  <si>
    <t>coccoon</t>
  </si>
  <si>
    <t>tsonkali</t>
  </si>
  <si>
    <t>tson.kal.i</t>
  </si>
  <si>
    <t>hair</t>
  </si>
  <si>
    <t>tsonkaliaji</t>
  </si>
  <si>
    <t>tson.kal.iaj.i</t>
  </si>
  <si>
    <t>a lock of hair</t>
  </si>
  <si>
    <t>tsonkalimizh</t>
  </si>
  <si>
    <t>tson.kal.i.mizh</t>
  </si>
  <si>
    <t>cirrostratus clouds</t>
  </si>
  <si>
    <t>tsonkamol</t>
  </si>
  <si>
    <t>tson.ka.mol</t>
  </si>
  <si>
    <t>eyebrow</t>
  </si>
  <si>
    <t>tyeii</t>
  </si>
  <si>
    <t>tye.i.i</t>
  </si>
  <si>
    <t>three</t>
  </si>
  <si>
    <t>tyestial</t>
  </si>
  <si>
    <t>tye.stial</t>
  </si>
  <si>
    <t>Third Day</t>
  </si>
  <si>
    <t>tzo'nianzhel</t>
  </si>
  <si>
    <t>tzo`ni.anzh.el</t>
  </si>
  <si>
    <t>Zinc</t>
  </si>
  <si>
    <t>va'ache`</t>
  </si>
  <si>
    <t>va'ach.e`</t>
  </si>
  <si>
    <t>to sparkle</t>
  </si>
  <si>
    <t>va'achi</t>
  </si>
  <si>
    <t>va'ach.i</t>
  </si>
  <si>
    <t>sparkle</t>
  </si>
  <si>
    <t>va'anzhela azhotlienjebr</t>
  </si>
  <si>
    <t>va'anzh.el.a a.zhot.lienj.ebr</t>
  </si>
  <si>
    <t>silver nitrate</t>
  </si>
  <si>
    <t>va`anzhel</t>
  </si>
  <si>
    <t>va`anzh.el</t>
  </si>
  <si>
    <t>Silver</t>
  </si>
  <si>
    <t>vae</t>
  </si>
  <si>
    <t>va.e</t>
  </si>
  <si>
    <t>shiny</t>
  </si>
  <si>
    <t>vae'</t>
  </si>
  <si>
    <t>va.e`</t>
  </si>
  <si>
    <t>to shine. Often used as a suffix to modify other words.</t>
  </si>
  <si>
    <t>vakochyan</t>
  </si>
  <si>
    <t>va.koch.yan</t>
  </si>
  <si>
    <t>shutter (light-door)</t>
  </si>
  <si>
    <t>vapazidr</t>
  </si>
  <si>
    <t>va.paz.idr</t>
  </si>
  <si>
    <t>laser rifle</t>
  </si>
  <si>
    <t>vaqietskatl</t>
  </si>
  <si>
    <t>va.qiets.katl</t>
  </si>
  <si>
    <t>lightning</t>
  </si>
  <si>
    <t>vasiekrabr</t>
  </si>
  <si>
    <t>va.siekr.abr</t>
  </si>
  <si>
    <t>laser rangefinder or LIDAR</t>
  </si>
  <si>
    <t>vatlanshe`</t>
  </si>
  <si>
    <t>va.tlansh.e`</t>
  </si>
  <si>
    <t>to photograph (something)</t>
  </si>
  <si>
    <t>vatlanshia</t>
  </si>
  <si>
    <t>va.tlansh.ia</t>
  </si>
  <si>
    <t xml:space="preserve">photograph </t>
  </si>
  <si>
    <t>vatlanshiad</t>
  </si>
  <si>
    <t>va.tlansh.iad</t>
  </si>
  <si>
    <t>photography</t>
  </si>
  <si>
    <t>vatlanshiatepo</t>
  </si>
  <si>
    <t>va.tlansh.ia.te.po</t>
  </si>
  <si>
    <t>camera</t>
  </si>
  <si>
    <t>vatldrik</t>
  </si>
  <si>
    <t>vatl.drik</t>
  </si>
  <si>
    <t>Iris Valve</t>
  </si>
  <si>
    <t xml:space="preserve">vavielachte </t>
  </si>
  <si>
    <t>va.vie.lacht.e</t>
  </si>
  <si>
    <t>trousers</t>
  </si>
  <si>
    <t>vazdij</t>
  </si>
  <si>
    <t>va.zdij</t>
  </si>
  <si>
    <t>parsec</t>
  </si>
  <si>
    <t>Vazhiaii</t>
  </si>
  <si>
    <t>va.zhia.i.i</t>
  </si>
  <si>
    <t>laser turret</t>
  </si>
  <si>
    <t>ve</t>
  </si>
  <si>
    <t>you</t>
  </si>
  <si>
    <t>veda</t>
  </si>
  <si>
    <t>ved.a</t>
  </si>
  <si>
    <t>fragile</t>
  </si>
  <si>
    <t>vel</t>
  </si>
  <si>
    <t>behind</t>
  </si>
  <si>
    <t>velozde`</t>
  </si>
  <si>
    <t>vel.ozd.e`</t>
  </si>
  <si>
    <t>to follow (lit., to go behind)</t>
  </si>
  <si>
    <t>veo</t>
  </si>
  <si>
    <t>ve.o</t>
  </si>
  <si>
    <t>your (singular)</t>
  </si>
  <si>
    <t>Vestabl-Makarin</t>
  </si>
  <si>
    <t>ve.stabl-ma.ka.rin</t>
  </si>
  <si>
    <t>Zhodani megacorporation involved in interface trade with the Vargr Extents.</t>
  </si>
  <si>
    <t>vevl</t>
  </si>
  <si>
    <t>a ship</t>
  </si>
  <si>
    <t>vevlfiar</t>
  </si>
  <si>
    <t>vevl.fiar</t>
  </si>
  <si>
    <t>ship's boat</t>
  </si>
  <si>
    <t>vezhafr</t>
  </si>
  <si>
    <t>vezh.afr</t>
  </si>
  <si>
    <t>venom</t>
  </si>
  <si>
    <t>vezhafra</t>
  </si>
  <si>
    <t>vezh.afr.a</t>
  </si>
  <si>
    <t>venomous</t>
  </si>
  <si>
    <t>vezhafre`</t>
  </si>
  <si>
    <t>vezh.afr.e`</t>
  </si>
  <si>
    <t>to envenom</t>
  </si>
  <si>
    <t>viaj</t>
  </si>
  <si>
    <t>yes or truth</t>
  </si>
  <si>
    <t>viakre'</t>
  </si>
  <si>
    <t>viakr.e`</t>
  </si>
  <si>
    <t>to hit</t>
  </si>
  <si>
    <t>vialdech</t>
  </si>
  <si>
    <t>vial.dech</t>
  </si>
  <si>
    <t xml:space="preserve">one of the larger creatures found in the oceans of Zhdant, the vialdech is a filter feeder that scoops up swarms of smaller fish and shellfish. It is not dangerous to humans, but can be intimidating. It is migratory, spending its time between the northern and southern oceans, usually following the currents through the wide channel between the two continents of Dleqiats and Qiknavra. </t>
  </si>
  <si>
    <t>vidle'</t>
  </si>
  <si>
    <t>vidl.e`</t>
  </si>
  <si>
    <t>to live; to dwell in; to occupy (a place)</t>
  </si>
  <si>
    <t>vidlekachad</t>
  </si>
  <si>
    <t>vidl.e.kach.ad</t>
  </si>
  <si>
    <t>symbiote</t>
  </si>
  <si>
    <t>vidlekachas</t>
  </si>
  <si>
    <t>vidl.e.kach.as</t>
  </si>
  <si>
    <t>symbiosis</t>
  </si>
  <si>
    <t>viekli</t>
  </si>
  <si>
    <t>viekl.i</t>
  </si>
  <si>
    <t>a bird's beak</t>
  </si>
  <si>
    <t>Viepanzhel</t>
  </si>
  <si>
    <t>viep.anzh.el</t>
  </si>
  <si>
    <t>Copper</t>
  </si>
  <si>
    <t>Viepchakl</t>
  </si>
  <si>
    <t>viep.chakl</t>
  </si>
  <si>
    <t>Single natural satellite of Zhdant. It is possible that Viepchakl, while being "natural" in the sense that it was not constructed, was not originally a satellite of Zhdant but was, in fact, placed there for some purpose during the time of the Ancients.</t>
  </si>
  <si>
    <t>viepchakliashtie</t>
  </si>
  <si>
    <t>viep.chakl.a.shtie</t>
  </si>
  <si>
    <t>moon-worshipping; an old insult meaning "superstitious", referring to the Viepchakliashtie Empire.</t>
  </si>
  <si>
    <t>Viepchaklpreql</t>
  </si>
  <si>
    <t>viep.chakl.preql</t>
  </si>
  <si>
    <t>The Ancient city built on Viepchakl and destroyed in the Final War.</t>
  </si>
  <si>
    <t>Viepchaklstial</t>
  </si>
  <si>
    <t>viep.chakl.stial</t>
  </si>
  <si>
    <t>Moonday; a festival of wild abandon held between Atrint and Vrienstial.</t>
  </si>
  <si>
    <t>Viepchaklts</t>
  </si>
  <si>
    <t>viep.chakl.ts</t>
  </si>
  <si>
    <t>People of Viepchakl. The Droyne/Chirper race which lived on Viepchakl until the Dzagtlas made them extinct. Now generically used for any resident of Zhdant's moon.</t>
  </si>
  <si>
    <t>viestlas</t>
  </si>
  <si>
    <t>vies.tlas</t>
  </si>
  <si>
    <t>Highborn. Character with Social Standing of 13.</t>
  </si>
  <si>
    <t>vik</t>
  </si>
  <si>
    <t>System (Vlezhd iazh Kitlali, abbreviated VIK)</t>
  </si>
  <si>
    <t>vinziashia</t>
  </si>
  <si>
    <t>vinz.iash.ia</t>
  </si>
  <si>
    <t>method, mode, way of doing something</t>
  </si>
  <si>
    <t>Vlanchiets Qlom</t>
  </si>
  <si>
    <t>vlanch.iets qlom</t>
  </si>
  <si>
    <t>Consulate province which encompasses all Zhodani claimed territory coreward of Chtierabl province.</t>
  </si>
  <si>
    <t>Vlastchedl'</t>
  </si>
  <si>
    <t>vlast.chedl`</t>
  </si>
  <si>
    <t>Superior Guardians. Official name for the psionically powerful religious oligarchy on Batlpat (1326 Ziafrplians).</t>
  </si>
  <si>
    <t>Vlastebr</t>
  </si>
  <si>
    <t>vlast.ebr</t>
  </si>
  <si>
    <t>superior, as in Nad Vlastebr (Superior Man)</t>
  </si>
  <si>
    <t>Vlastiansh</t>
  </si>
  <si>
    <t>vlast.iansh</t>
  </si>
  <si>
    <t>Superior Path. Official name for the philosophy followed by the religious dictatorship on Batlpat (1326 Ziafrplians).</t>
  </si>
  <si>
    <t>vledi</t>
  </si>
  <si>
    <t>vled.i</t>
  </si>
  <si>
    <t>flavor</t>
  </si>
  <si>
    <t>vlekriedra</t>
  </si>
  <si>
    <t>vlekr.ie.dra</t>
  </si>
  <si>
    <t>a thin, stiff grain-based edible wrapping used in cooking</t>
  </si>
  <si>
    <t>vlezhd</t>
  </si>
  <si>
    <t>star</t>
  </si>
  <si>
    <t>vlezhdach (D)</t>
  </si>
  <si>
    <t>vlezhd.ach (D)</t>
  </si>
  <si>
    <t>dwarf star (class D); diminutive star</t>
  </si>
  <si>
    <t>vlezhdachiepr (6)</t>
  </si>
  <si>
    <t>vlezhd.ach.iepr (6)</t>
  </si>
  <si>
    <t>sub-dwarf star (class VI); diminishing star</t>
  </si>
  <si>
    <t>vlezhdakomo (5)</t>
  </si>
  <si>
    <t>vlezhd.a.ko.mo (5)</t>
  </si>
  <si>
    <t>main sequence star (class V); average star</t>
  </si>
  <si>
    <t>vlezhdatl</t>
  </si>
  <si>
    <t>vlezhd.atl</t>
  </si>
  <si>
    <t>Star Lord. Name of a class of 2000-ton frontier cruisers.</t>
  </si>
  <si>
    <t>vlezhdedl</t>
  </si>
  <si>
    <t>vlezhd.edl</t>
  </si>
  <si>
    <t>Constellation (“Star group”)</t>
  </si>
  <si>
    <t>vlezhdedlplipria</t>
  </si>
  <si>
    <t>vlezhd.edl.pli.pria</t>
  </si>
  <si>
    <t>galactic rift ("stellar region with few stars")</t>
  </si>
  <si>
    <t>vlezhdedlpriatlas</t>
  </si>
  <si>
    <t>vlezhd.edl.pria.tlas</t>
  </si>
  <si>
    <t>galaxy ("very large place with many stars")</t>
  </si>
  <si>
    <t>vlezhdedlpriatlaschali</t>
  </si>
  <si>
    <t>vlezhd.edl.pria.tlas.chal.i</t>
  </si>
  <si>
    <t>galactic core</t>
  </si>
  <si>
    <t>Vlezhdets</t>
  </si>
  <si>
    <t>Vlezhd.ets</t>
  </si>
  <si>
    <t>Star Prince. A 30-ton medium fighter carried aboard Vlezhdatl-class frontier cruisers.</t>
  </si>
  <si>
    <t>vlezhdiana zieprichtiozhi</t>
  </si>
  <si>
    <t>vlezhd.ian.a ziepr.icht.i.ozh.i</t>
  </si>
  <si>
    <t>sun-synchronous orbit</t>
  </si>
  <si>
    <t>vlezhdiashav (1)</t>
  </si>
  <si>
    <t>vlezhd.ia.shav (1)</t>
  </si>
  <si>
    <t>supergiant star (class I); princely star</t>
  </si>
  <si>
    <t xml:space="preserve">vlezhdiepr (4) </t>
  </si>
  <si>
    <t xml:space="preserve">vlezhd.iepr (4) </t>
  </si>
  <si>
    <t>subgiant star (class IV); 'aspirant giant'</t>
  </si>
  <si>
    <t>Vlezhdivr</t>
  </si>
  <si>
    <t>vlezhd.ivr</t>
  </si>
  <si>
    <t>Sector (“Star Region”)</t>
  </si>
  <si>
    <t>Vlezhdivraji</t>
  </si>
  <si>
    <t>vlezhd.ivr.aj.i</t>
  </si>
  <si>
    <t>Subsector</t>
  </si>
  <si>
    <t>Vlezhdizar</t>
  </si>
  <si>
    <t>vlezhd.i.zar</t>
  </si>
  <si>
    <t>literally, "Star Trek", a popular video drama series documenting the Core Expeditions</t>
  </si>
  <si>
    <t>Vlezhdizdivr</t>
  </si>
  <si>
    <t>vlezhd.i.zdivr</t>
  </si>
  <si>
    <t>Jump Drive</t>
  </si>
  <si>
    <t>Vlezhdjiapl</t>
  </si>
  <si>
    <t>vlezhd.jiapl</t>
  </si>
  <si>
    <t>star chart</t>
  </si>
  <si>
    <t>vlezhdjiaplebat</t>
  </si>
  <si>
    <t>vlezhd.jiapl.e.bat</t>
  </si>
  <si>
    <t>astrogation dome</t>
  </si>
  <si>
    <t>vlezhdjiapljdivrnad</t>
  </si>
  <si>
    <t>vlezhd.jiapl.jdivr.nad</t>
  </si>
  <si>
    <t>Navigator (star path finder)</t>
  </si>
  <si>
    <t>vlezhdmiztli</t>
  </si>
  <si>
    <t>vlezhd.miz.tli</t>
  </si>
  <si>
    <t>ship's cat; literally, "star cat"</t>
  </si>
  <si>
    <t>vlezhdriem</t>
  </si>
  <si>
    <t>vlezhd.riem</t>
  </si>
  <si>
    <t>astronomy</t>
  </si>
  <si>
    <t>vlezhdtlas (3)</t>
  </si>
  <si>
    <t>vlezhd.tlas (3)</t>
  </si>
  <si>
    <t>giant star (class III); giant star</t>
  </si>
  <si>
    <t>vlezhdtlasche (2)</t>
  </si>
  <si>
    <t>vlezhd.tlas.che (2)</t>
  </si>
  <si>
    <t>bright giant star (class II); lordly star</t>
  </si>
  <si>
    <t>vlezhdvaeklizzhdi</t>
  </si>
  <si>
    <t>vlezhd.va.e.kliz.zhdi</t>
  </si>
  <si>
    <t>solar sail</t>
  </si>
  <si>
    <t>vlezhdvakliazhatl</t>
  </si>
  <si>
    <t>vlezhd.va.kliazh.atl</t>
  </si>
  <si>
    <t>sunlit layer of the ocean</t>
  </si>
  <si>
    <t>vlezhdvevl</t>
  </si>
  <si>
    <t>vlezhd.vevl</t>
  </si>
  <si>
    <t>starship</t>
  </si>
  <si>
    <t>vlezhdvevlatl</t>
  </si>
  <si>
    <t>vlezhd.vevl.atl</t>
  </si>
  <si>
    <t>Captain (starship lord)</t>
  </si>
  <si>
    <t>Vlezhdvevldizhdiepria</t>
  </si>
  <si>
    <t>Vlezhd.vevl.di.zhdie.pria</t>
  </si>
  <si>
    <t>bridge, flight deck, or CIC, usually abbreviated VVP</t>
  </si>
  <si>
    <t>vlezhdvevlsteprnad</t>
  </si>
  <si>
    <t>vlezhd.vevl.stepr.nad</t>
  </si>
  <si>
    <t>Pilot (starship guide)</t>
  </si>
  <si>
    <t>Vlezhdvevlzdedrai</t>
  </si>
  <si>
    <t>vlezhd.vevl.zde.dra.i</t>
  </si>
  <si>
    <t>Spaceport</t>
  </si>
  <si>
    <t>vlezjaq</t>
  </si>
  <si>
    <t>vlez.jaq</t>
  </si>
  <si>
    <t>A winged predator native to Dleqiats' eastern desert on Zhdant which vaguely resembles a cross between a Terran bat and a scorpion.</t>
  </si>
  <si>
    <t>vlia'abrsh</t>
  </si>
  <si>
    <t>vlia`a.brsh</t>
  </si>
  <si>
    <t>shovel</t>
  </si>
  <si>
    <t>vravefie`</t>
  </si>
  <si>
    <t>vra.ve.fie`</t>
  </si>
  <si>
    <t>to sweat, to prespire</t>
  </si>
  <si>
    <t>vravefieza</t>
  </si>
  <si>
    <t>vra.ve.fiez.a</t>
  </si>
  <si>
    <t>vulnerable</t>
  </si>
  <si>
    <t>vravefieze`</t>
  </si>
  <si>
    <t>vra.ve.fiez.e`</t>
  </si>
  <si>
    <t>to be vulnerable or weakened</t>
  </si>
  <si>
    <t>vravefiezi</t>
  </si>
  <si>
    <t>vra.ve.fiez.i</t>
  </si>
  <si>
    <t>vulnerability</t>
  </si>
  <si>
    <t>vrefle`</t>
  </si>
  <si>
    <t>vrefl.e`</t>
  </si>
  <si>
    <t>to frown</t>
  </si>
  <si>
    <t>vreli</t>
  </si>
  <si>
    <t>vrel.i</t>
  </si>
  <si>
    <t>nipple (of the breast)</t>
  </si>
  <si>
    <t>vrendame`</t>
  </si>
  <si>
    <t>vren.dam.e`</t>
  </si>
  <si>
    <t>to wander; to meander</t>
  </si>
  <si>
    <t>vrendamenad</t>
  </si>
  <si>
    <t>vren.dam.e.nad</t>
  </si>
  <si>
    <t>wanderer</t>
  </si>
  <si>
    <t>vri</t>
  </si>
  <si>
    <t>too much</t>
  </si>
  <si>
    <t>Vrien</t>
  </si>
  <si>
    <t>vrien</t>
  </si>
  <si>
    <t>hot, heat</t>
  </si>
  <si>
    <t>vrienia</t>
  </si>
  <si>
    <t>vrien.ia</t>
  </si>
  <si>
    <t>hot</t>
  </si>
  <si>
    <t>vrienkalikala</t>
  </si>
  <si>
    <t>vrien.ka.li.ka.la</t>
  </si>
  <si>
    <t>hot springs</t>
  </si>
  <si>
    <t>vriennefa</t>
  </si>
  <si>
    <t>vrien.ne.fa</t>
  </si>
  <si>
    <t>oven</t>
  </si>
  <si>
    <t>Vrienstial</t>
  </si>
  <si>
    <t>vrien.stial</t>
  </si>
  <si>
    <t>Heat; the summer season on Zhdant</t>
  </si>
  <si>
    <t>vrienstietl</t>
  </si>
  <si>
    <t>vrien.stietl</t>
  </si>
  <si>
    <t>fever</t>
  </si>
  <si>
    <t>vrije`</t>
  </si>
  <si>
    <t>vrij.e`</t>
  </si>
  <si>
    <t>to wait</t>
  </si>
  <si>
    <t>vrodje`</t>
  </si>
  <si>
    <t>vrod.je`</t>
  </si>
  <si>
    <t>to communicate</t>
  </si>
  <si>
    <t>vrodjead</t>
  </si>
  <si>
    <t>vrod.je.ad</t>
  </si>
  <si>
    <t>communication</t>
  </si>
  <si>
    <t>vrodjenad</t>
  </si>
  <si>
    <t>vrod.je.nad</t>
  </si>
  <si>
    <t>communication systems operator</t>
  </si>
  <si>
    <t>vrodl</t>
  </si>
  <si>
    <t>wire</t>
  </si>
  <si>
    <t>vrojdarad</t>
  </si>
  <si>
    <t>vroj.dar.ad</t>
  </si>
  <si>
    <t>a witness, also used in a legal context</t>
  </si>
  <si>
    <t>vrojdare`</t>
  </si>
  <si>
    <t>vroj.dar.e`</t>
  </si>
  <si>
    <t>to witness, to bear witness to</t>
  </si>
  <si>
    <t>yaflotse`</t>
  </si>
  <si>
    <t>ya.flots.e`</t>
  </si>
  <si>
    <t>to savor something</t>
  </si>
  <si>
    <t>yama</t>
  </si>
  <si>
    <t>ya.ma</t>
  </si>
  <si>
    <t>bland</t>
  </si>
  <si>
    <t>yayame'</t>
  </si>
  <si>
    <t>ya.yam.e`</t>
  </si>
  <si>
    <t>to slice</t>
  </si>
  <si>
    <t>ye</t>
  </si>
  <si>
    <t>they</t>
  </si>
  <si>
    <t>yekta</t>
  </si>
  <si>
    <t>yek.ta</t>
  </si>
  <si>
    <t>good</t>
  </si>
  <si>
    <t>yektaelye</t>
  </si>
  <si>
    <t>yek.ta.el.ye</t>
  </si>
  <si>
    <t>fortunately</t>
  </si>
  <si>
    <t>yektaelyi</t>
  </si>
  <si>
    <t>yek.ta.el.yi</t>
  </si>
  <si>
    <t>good fortune</t>
  </si>
  <si>
    <t>yektanamiqe</t>
  </si>
  <si>
    <t>yek.ta.na.mi.qe</t>
  </si>
  <si>
    <t>greeting; "well met"</t>
  </si>
  <si>
    <t>yektapordla</t>
  </si>
  <si>
    <t>yek.ta.por.dla</t>
  </si>
  <si>
    <t>auspicious; of good portent</t>
  </si>
  <si>
    <t>yeo</t>
  </si>
  <si>
    <t>ye.o</t>
  </si>
  <si>
    <t>their, theirs</t>
  </si>
  <si>
    <t>yetsasl</t>
  </si>
  <si>
    <t>yets.a.si</t>
  </si>
  <si>
    <t>A racing beast from Zhdant.</t>
  </si>
  <si>
    <t>yiaplatik</t>
  </si>
  <si>
    <t>yia.pla.tik</t>
  </si>
  <si>
    <t>yoktli</t>
  </si>
  <si>
    <t>yok.tli</t>
  </si>
  <si>
    <t>hole</t>
  </si>
  <si>
    <t>yoktlidlafl</t>
  </si>
  <si>
    <t>yok.tli.dlafl</t>
  </si>
  <si>
    <t>bore hole</t>
  </si>
  <si>
    <t>yolika</t>
  </si>
  <si>
    <t>yo.lik.a</t>
  </si>
  <si>
    <t>excited</t>
  </si>
  <si>
    <t>yolikadi</t>
  </si>
  <si>
    <t>yo.lik.a.di</t>
  </si>
  <si>
    <t>excitement</t>
  </si>
  <si>
    <t>yolitle'</t>
  </si>
  <si>
    <t>yo.li.tle`</t>
  </si>
  <si>
    <t>to have the opportunity</t>
  </si>
  <si>
    <t>yomatla</t>
  </si>
  <si>
    <t>yo.ma.tla</t>
  </si>
  <si>
    <t>skilled</t>
  </si>
  <si>
    <t>yomatli</t>
  </si>
  <si>
    <t>yo.ma.tli</t>
  </si>
  <si>
    <t>a skill</t>
  </si>
  <si>
    <t>yonchobo</t>
  </si>
  <si>
    <t>yon.cho.bo</t>
  </si>
  <si>
    <t>A slow but reliable draft animal from Zhdant that has adapted well on many worlds in the Consulate.</t>
  </si>
  <si>
    <t>Yotlkemetnad</t>
  </si>
  <si>
    <t>yotl.ke.met.nad</t>
  </si>
  <si>
    <t>Mechanic or Smith; also a common family or clan name</t>
  </si>
  <si>
    <t>yzqa</t>
  </si>
  <si>
    <t>yz.qa</t>
  </si>
  <si>
    <t>a look, a glance</t>
  </si>
  <si>
    <t xml:space="preserve">yzqe' </t>
  </si>
  <si>
    <t>yz.qe`</t>
  </si>
  <si>
    <t>to behold, look at, observe</t>
  </si>
  <si>
    <t>yzqenad</t>
  </si>
  <si>
    <t>yz.qe.nad</t>
  </si>
  <si>
    <t>observer, one who observes</t>
  </si>
  <si>
    <t>zachteve'</t>
  </si>
  <si>
    <t>za.chtev.e`</t>
  </si>
  <si>
    <t>to revive</t>
  </si>
  <si>
    <t>zakayotl</t>
  </si>
  <si>
    <t>za.ka.yotl</t>
  </si>
  <si>
    <t>a transport vehicle, generically</t>
  </si>
  <si>
    <t>zake`</t>
  </si>
  <si>
    <t>zak.e`</t>
  </si>
  <si>
    <t>to transport (something)</t>
  </si>
  <si>
    <t>zakle`</t>
  </si>
  <si>
    <t>zakl.e`</t>
  </si>
  <si>
    <t>to delve, to explore a cave or ruin</t>
  </si>
  <si>
    <t>zaktezintliaiezel</t>
  </si>
  <si>
    <t>zak.te.zin.tlia.iez.el</t>
  </si>
  <si>
    <t>limestone (pale burnt stone)</t>
  </si>
  <si>
    <t>zamoli</t>
  </si>
  <si>
    <t>za.mol.i</t>
  </si>
  <si>
    <t>soup</t>
  </si>
  <si>
    <t>zan</t>
  </si>
  <si>
    <t>later</t>
  </si>
  <si>
    <t>zana</t>
  </si>
  <si>
    <t>zan.a</t>
  </si>
  <si>
    <t>old (as in age)</t>
  </si>
  <si>
    <t>zanad</t>
  </si>
  <si>
    <t>zan.ad</t>
  </si>
  <si>
    <t>adult</t>
  </si>
  <si>
    <t>Zanatlasnad</t>
  </si>
  <si>
    <t>za.na.tlas.nad</t>
  </si>
  <si>
    <t>The Ancients; more literally, "Great Old Ones"</t>
  </si>
  <si>
    <t>zanatlasribraizel</t>
  </si>
  <si>
    <t>za.na.tlas.ribr.a.i.zel</t>
  </si>
  <si>
    <t>stromatolyte (the oldest fossils found on Terra/Zhdant)</t>
  </si>
  <si>
    <t>zanatlasriem</t>
  </si>
  <si>
    <t>za.na.tlas.riem</t>
  </si>
  <si>
    <t>paleontology</t>
  </si>
  <si>
    <t>zanen</t>
  </si>
  <si>
    <t>zan.en</t>
  </si>
  <si>
    <t>a pen or other writing implement</t>
  </si>
  <si>
    <t>zani</t>
  </si>
  <si>
    <t>zan.i</t>
  </si>
  <si>
    <t>late</t>
  </si>
  <si>
    <t>zanika</t>
  </si>
  <si>
    <t>zan.i.ka</t>
  </si>
  <si>
    <t>interesting</t>
  </si>
  <si>
    <t>zanila</t>
  </si>
  <si>
    <t>zan.i.la</t>
  </si>
  <si>
    <t>conversation, dialogue</t>
  </si>
  <si>
    <t>zankiload</t>
  </si>
  <si>
    <t>zan.ko.lo.ad</t>
  </si>
  <si>
    <t>runes, ancient writing</t>
  </si>
  <si>
    <t>zaqre`</t>
  </si>
  <si>
    <t>zaqr.e`</t>
  </si>
  <si>
    <t>to put, to place</t>
  </si>
  <si>
    <t>zar</t>
  </si>
  <si>
    <t>trek</t>
  </si>
  <si>
    <t>zara</t>
  </si>
  <si>
    <t>zar.a</t>
  </si>
  <si>
    <t>expeditionary</t>
  </si>
  <si>
    <t>zare'</t>
  </si>
  <si>
    <t>zar.e`</t>
  </si>
  <si>
    <t>to go on a trek; to travel (implies great distance and/or risk)</t>
  </si>
  <si>
    <t>zarfozad</t>
  </si>
  <si>
    <t>zar.fo.zad</t>
  </si>
  <si>
    <t>an adjective (thing that describes)</t>
  </si>
  <si>
    <t>zarfoze`</t>
  </si>
  <si>
    <t>zar.fo.ze`</t>
  </si>
  <si>
    <t>to describe (something or someone)</t>
  </si>
  <si>
    <t>zateche`</t>
  </si>
  <si>
    <t>za.tech.e`</t>
  </si>
  <si>
    <t>to awaken</t>
  </si>
  <si>
    <t>zatl</t>
  </si>
  <si>
    <t>gram (equivalent), abbreviated 'z'</t>
  </si>
  <si>
    <t>zatli</t>
  </si>
  <si>
    <t>zatl.i</t>
  </si>
  <si>
    <t>a grain of rice; colloquially, a small unit of measurement like Terran 'grain'</t>
  </si>
  <si>
    <t>zatlzatl</t>
  </si>
  <si>
    <t>zatl.zatl</t>
  </si>
  <si>
    <t>milligram (equivalent), abbreviated 'zzl'</t>
  </si>
  <si>
    <t>zayoli</t>
  </si>
  <si>
    <t>za.yo.li</t>
  </si>
  <si>
    <t>insect</t>
  </si>
  <si>
    <t>zayolipantli</t>
  </si>
  <si>
    <t>za.yo.li.pan.tli</t>
  </si>
  <si>
    <t>thorax (in insects)</t>
  </si>
  <si>
    <t>zayolitlasche</t>
  </si>
  <si>
    <t>za.yo.li.tlas.che</t>
  </si>
  <si>
    <t>the "queen" form of insect life among eusocial insects</t>
  </si>
  <si>
    <t>zayoqotsi</t>
  </si>
  <si>
    <t>za.yo.qots.i</t>
  </si>
  <si>
    <t>worker or warrior insects</t>
  </si>
  <si>
    <t>zayozin</t>
  </si>
  <si>
    <t>za.yo.zin</t>
  </si>
  <si>
    <t>pupa; the second stage in insect development</t>
  </si>
  <si>
    <t>zazachta</t>
  </si>
  <si>
    <t>za.zacht.a</t>
  </si>
  <si>
    <t>itch</t>
  </si>
  <si>
    <t>zazachte`</t>
  </si>
  <si>
    <t>za.zacht.e`</t>
  </si>
  <si>
    <t>to itch</t>
  </si>
  <si>
    <t>zazala</t>
  </si>
  <si>
    <t>za.za.la</t>
  </si>
  <si>
    <t>patch</t>
  </si>
  <si>
    <t>zazale'</t>
  </si>
  <si>
    <t>za.za.le`</t>
  </si>
  <si>
    <t>to patch</t>
  </si>
  <si>
    <t>zazani</t>
  </si>
  <si>
    <t>za.za.ni</t>
  </si>
  <si>
    <t>a story or tale</t>
  </si>
  <si>
    <t>zazaninad</t>
  </si>
  <si>
    <t>za.za.ni.nad</t>
  </si>
  <si>
    <t>a character in a story</t>
  </si>
  <si>
    <t>zazpli</t>
  </si>
  <si>
    <t>zaz.pli</t>
  </si>
  <si>
    <t xml:space="preserve">a sessile, herbivorous trivalve mollusk that consumes passing or floating plant life. It has an extensible beak that it uses to lash out at food sources. Zazpli are found most commonly at the mouths of coastal rivers and tend to appear in clusters of hundreds or even thousands of individuals and can be dangerous to inattentive swimmers or fishermen. The creature lacks real intelligence to discriminate between food items and is known to take bites out of passing fish. The zazpli, like other shellfish, is an important part of the Zhodani diet. </t>
  </si>
  <si>
    <t>zdadlev</t>
  </si>
  <si>
    <t>zda.dlev</t>
  </si>
  <si>
    <t>a bread patty made from seaweed paste and a rice analogue</t>
  </si>
  <si>
    <t>zdadro</t>
  </si>
  <si>
    <t>zda.dro</t>
  </si>
  <si>
    <t>debris</t>
  </si>
  <si>
    <t>Zdadziare</t>
  </si>
  <si>
    <t>zdad.ziar.e</t>
  </si>
  <si>
    <t>Intercom</t>
  </si>
  <si>
    <t>zdakle`</t>
  </si>
  <si>
    <t>zdakl.e`</t>
  </si>
  <si>
    <t>to delay</t>
  </si>
  <si>
    <t>zdans</t>
  </si>
  <si>
    <t>shadow</t>
  </si>
  <si>
    <t>zdaqloqr</t>
  </si>
  <si>
    <t>zda.qloqr</t>
  </si>
  <si>
    <t>fate, doom, destiny</t>
  </si>
  <si>
    <t>zdaqloqre`</t>
  </si>
  <si>
    <t>zda.qloqr.e`</t>
  </si>
  <si>
    <t>to be destined, fated, doomed</t>
  </si>
  <si>
    <t>zdatlsiekre`</t>
  </si>
  <si>
    <t>zdatl.siekr.e`</t>
  </si>
  <si>
    <t>to detect, with a sensor or other device</t>
  </si>
  <si>
    <t>Zdebr</t>
  </si>
  <si>
    <t>zdebr</t>
  </si>
  <si>
    <t>A common 400-ton trader.</t>
  </si>
  <si>
    <t>zdedladi</t>
  </si>
  <si>
    <t>zdedl.a.di</t>
  </si>
  <si>
    <t>mirror</t>
  </si>
  <si>
    <t>zdedraiatl</t>
  </si>
  <si>
    <t>zdedr.a.iatl</t>
  </si>
  <si>
    <t>Port Official</t>
  </si>
  <si>
    <t>zdetl</t>
  </si>
  <si>
    <t>Standardised language used throughout the Zhodani Consulate.</t>
  </si>
  <si>
    <t>zdetla</t>
  </si>
  <si>
    <t>a class of colony organisms resembling Terran jellyfish, with similar varying predation methods. Most are not dangerous to humans, or at least less dangerous to humans than to native life forms, but if found in large groups can be a significant hazard.</t>
  </si>
  <si>
    <t>zdev</t>
  </si>
  <si>
    <t>meter, a unit of measurement</t>
  </si>
  <si>
    <t>zdeze`</t>
  </si>
  <si>
    <t>zdez.e`</t>
  </si>
  <si>
    <t>to dream</t>
  </si>
  <si>
    <t>zdiefia</t>
  </si>
  <si>
    <t>zdief.ia</t>
  </si>
  <si>
    <t>empathy</t>
  </si>
  <si>
    <t>zdiefiapachte`</t>
  </si>
  <si>
    <t>zdief.ia.pacht.e`</t>
  </si>
  <si>
    <t>to heal empathically</t>
  </si>
  <si>
    <t>zdiefrnad</t>
  </si>
  <si>
    <t>zdiefr.nad</t>
  </si>
  <si>
    <t>an empathic healer</t>
  </si>
  <si>
    <t>zdiezatl</t>
  </si>
  <si>
    <t>zdiez.atl</t>
  </si>
  <si>
    <t>a feeling of foreboding</t>
  </si>
  <si>
    <t>zdif</t>
  </si>
  <si>
    <t>soil</t>
  </si>
  <si>
    <t>zdifche`</t>
  </si>
  <si>
    <t>zdif.che`</t>
  </si>
  <si>
    <t>loam, topsoil</t>
  </si>
  <si>
    <t>zdinzhba</t>
  </si>
  <si>
    <t>zdinzh.ba</t>
  </si>
  <si>
    <t>stomach</t>
  </si>
  <si>
    <t>zdiqch</t>
  </si>
  <si>
    <t>acronym meaning "corporation"</t>
  </si>
  <si>
    <t>Zdivr</t>
  </si>
  <si>
    <t>zdivr</t>
  </si>
  <si>
    <t>Engine</t>
  </si>
  <si>
    <t>Zdivrpria</t>
  </si>
  <si>
    <t>zdivr.pria</t>
  </si>
  <si>
    <t>Engine room</t>
  </si>
  <si>
    <t>zdobritzi</t>
  </si>
  <si>
    <t>zdobr.it.zi</t>
  </si>
  <si>
    <t>noble house; noble estate</t>
  </si>
  <si>
    <t>zdobritzitliedlechamdlaqrentsa</t>
  </si>
  <si>
    <t>zdobr.it.zi.tliedl.e.cham.dla.qrents.a</t>
  </si>
  <si>
    <t>literally, a noble house chartered to provide a good or service to the people. Usually mistranslated as "corporation" though the actual legal definition is different</t>
  </si>
  <si>
    <t>ze</t>
  </si>
  <si>
    <t>I, me</t>
  </si>
  <si>
    <t>zenzh</t>
  </si>
  <si>
    <t>a fruit juice drink</t>
  </si>
  <si>
    <t>zeo</t>
  </si>
  <si>
    <t>ze.o</t>
  </si>
  <si>
    <t>mine, my</t>
  </si>
  <si>
    <t>zeqroda</t>
  </si>
  <si>
    <t>zeqr.o.da</t>
  </si>
  <si>
    <t xml:space="preserve">an obsession </t>
  </si>
  <si>
    <t>zeqroe'</t>
  </si>
  <si>
    <t>zeqr.o.e`</t>
  </si>
  <si>
    <t>to be obsessed with (something or someone)</t>
  </si>
  <si>
    <t>zeqrosa</t>
  </si>
  <si>
    <t>zeqr.o.sa</t>
  </si>
  <si>
    <t>obsession</t>
  </si>
  <si>
    <t>zete'</t>
  </si>
  <si>
    <t>ze.te`</t>
  </si>
  <si>
    <t>to add</t>
  </si>
  <si>
    <t>zeychim</t>
  </si>
  <si>
    <t>zey.chim</t>
  </si>
  <si>
    <t>soon</t>
  </si>
  <si>
    <t>zeychimvra</t>
  </si>
  <si>
    <t>zey.chim.vra</t>
  </si>
  <si>
    <t>expediently (soon-ly)</t>
  </si>
  <si>
    <t>zh-vlezhd (zh)</t>
  </si>
  <si>
    <t>stellar class A (white)</t>
  </si>
  <si>
    <t>zha</t>
  </si>
  <si>
    <t>now</t>
  </si>
  <si>
    <t xml:space="preserve">zhan </t>
  </si>
  <si>
    <t>line</t>
  </si>
  <si>
    <t>Zhant'ad</t>
  </si>
  <si>
    <t>zhant`ad</t>
  </si>
  <si>
    <t>proles; commoners; the majority of Zhodani people</t>
  </si>
  <si>
    <t>zhante'</t>
  </si>
  <si>
    <t>zhant.e`</t>
  </si>
  <si>
    <t>to be common</t>
  </si>
  <si>
    <t>zhanzhia</t>
  </si>
  <si>
    <t>zhanzh.ia</t>
  </si>
  <si>
    <t>a line of people, an advancing column</t>
  </si>
  <si>
    <t>zhariapr</t>
  </si>
  <si>
    <t>zhar.iapr</t>
  </si>
  <si>
    <t>envy</t>
  </si>
  <si>
    <t>zhats</t>
  </si>
  <si>
    <t>thought</t>
  </si>
  <si>
    <t>zhatsach</t>
  </si>
  <si>
    <t>zhats.ach</t>
  </si>
  <si>
    <t>an idea</t>
  </si>
  <si>
    <t>zhatsdlafmochite`</t>
  </si>
  <si>
    <t>zhats.dlaf.mo.chi.te`</t>
  </si>
  <si>
    <t>to probe deeply; telepathic deep scan</t>
  </si>
  <si>
    <t>zhatsdlezhdi</t>
  </si>
  <si>
    <t>zhats.dlezhd.i</t>
  </si>
  <si>
    <t>psionic shield; literally, "armor of the mind"</t>
  </si>
  <si>
    <t>zhatsi</t>
  </si>
  <si>
    <t>zhats.i</t>
  </si>
  <si>
    <t>the mind</t>
  </si>
  <si>
    <t>zhatsia ont</t>
  </si>
  <si>
    <t>zhats.ia ont</t>
  </si>
  <si>
    <t>mental pain</t>
  </si>
  <si>
    <t>zhatsmochite`</t>
  </si>
  <si>
    <t>zhats.mo.chi.te`</t>
  </si>
  <si>
    <t>to read thoughts</t>
  </si>
  <si>
    <t>zhatsqrazhi</t>
  </si>
  <si>
    <t>zhats.qrazh.i</t>
  </si>
  <si>
    <t>mental noise or psychic static</t>
  </si>
  <si>
    <t>zhatsshtiefe`</t>
  </si>
  <si>
    <t>zhats.shtief.e`</t>
  </si>
  <si>
    <t>to concentrate (focus the mind)</t>
  </si>
  <si>
    <t>zhatstlane`</t>
  </si>
  <si>
    <t>zhats.lan.e`</t>
  </si>
  <si>
    <t>to send a thought</t>
  </si>
  <si>
    <t>zhazh</t>
  </si>
  <si>
    <t>starboard (the right side of the ship as seen facing forward)</t>
  </si>
  <si>
    <t>zhdalef</t>
  </si>
  <si>
    <t>zhdal.ef</t>
  </si>
  <si>
    <t>spear, polearm, pike</t>
  </si>
  <si>
    <t>zhdanje`</t>
  </si>
  <si>
    <t>zhdanj.e`</t>
  </si>
  <si>
    <t>to release</t>
  </si>
  <si>
    <t>zhdanshtladle`</t>
  </si>
  <si>
    <t>zhdansh.tladl.e`</t>
  </si>
  <si>
    <t>to deploy</t>
  </si>
  <si>
    <t>Zhdanstial</t>
  </si>
  <si>
    <t>zhdan.stial</t>
  </si>
  <si>
    <t>A day, usually on Zhdant, but applied generically to any solar day</t>
  </si>
  <si>
    <t>Zhdant</t>
  </si>
  <si>
    <t>zhdant</t>
  </si>
  <si>
    <t>Zhodani homeworld in Pliebr's second orbit and also the sector in which the Zhodani homeworld is located.</t>
  </si>
  <si>
    <t>zhdantadras</t>
  </si>
  <si>
    <t>zhdant.a.dras</t>
  </si>
  <si>
    <t>gravity</t>
  </si>
  <si>
    <t>zhdantiavle`</t>
  </si>
  <si>
    <t>zhdant.iavl.e</t>
  </si>
  <si>
    <t>to treat as Zhodani, to treat as an equal</t>
  </si>
  <si>
    <t>Zhdantpreql</t>
  </si>
  <si>
    <t>zhdant.preql</t>
  </si>
  <si>
    <t>The Ancient city built on the Qiknavra continent and destroyed during the Final War.</t>
  </si>
  <si>
    <t>Zhdanzhdanstial</t>
  </si>
  <si>
    <t>zhdan.zhdan.stial</t>
  </si>
  <si>
    <t>Refers to any of the six Zhodani holidays.</t>
  </si>
  <si>
    <t>zhdanzhia</t>
  </si>
  <si>
    <t>zhdan.zhia</t>
  </si>
  <si>
    <t>coordinates, as on a globe or map</t>
  </si>
  <si>
    <t>zhdanzoyafevranzh</t>
  </si>
  <si>
    <t>zhdan.zo.ya fevr.anzh</t>
  </si>
  <si>
    <t>atlas; map book</t>
  </si>
  <si>
    <t>zhdanzzie</t>
  </si>
  <si>
    <t>zhdanz.zie</t>
  </si>
  <si>
    <t>sextant</t>
  </si>
  <si>
    <t>Zhdatl</t>
  </si>
  <si>
    <t>zhdatl</t>
  </si>
  <si>
    <t>learning</t>
  </si>
  <si>
    <t>zhdatlasad</t>
  </si>
  <si>
    <t>zhdatl.as.ad</t>
  </si>
  <si>
    <t>academia</t>
  </si>
  <si>
    <t>zhdatle'</t>
  </si>
  <si>
    <t>zhdatl.e`</t>
  </si>
  <si>
    <t>to learn</t>
  </si>
  <si>
    <t>zhdatlipria</t>
  </si>
  <si>
    <t>zhdatl.i.pria</t>
  </si>
  <si>
    <t>school; learning space</t>
  </si>
  <si>
    <t>zhdatlnad</t>
  </si>
  <si>
    <t>zhdatl.nad</t>
  </si>
  <si>
    <t>a student or learner</t>
  </si>
  <si>
    <t>zhdatltlodiafl</t>
  </si>
  <si>
    <t>zhdatl.tlo.diafl</t>
  </si>
  <si>
    <t>colony, settlement</t>
  </si>
  <si>
    <t>zhdatzdinzhe`</t>
  </si>
  <si>
    <t>zhdat.zdinzh.e`</t>
  </si>
  <si>
    <t>to compost</t>
  </si>
  <si>
    <t>zhdatzdinzhi</t>
  </si>
  <si>
    <t>zhdat.zdinzh.i</t>
  </si>
  <si>
    <t>compost; compost heap</t>
  </si>
  <si>
    <t>zhdavadievl</t>
  </si>
  <si>
    <t>zhda.va.dievl</t>
  </si>
  <si>
    <t>precognition</t>
  </si>
  <si>
    <t>zhdave`</t>
  </si>
  <si>
    <t>zhdav.e`</t>
  </si>
  <si>
    <t>to predict the future, psionically</t>
  </si>
  <si>
    <t>zhdavrnad</t>
  </si>
  <si>
    <t>zhdavr.nad</t>
  </si>
  <si>
    <t>a person trained in precognition</t>
  </si>
  <si>
    <t>zhdazhe'</t>
  </si>
  <si>
    <t>zhdazh.e</t>
  </si>
  <si>
    <t>to catch</t>
  </si>
  <si>
    <t>zhdazope'</t>
  </si>
  <si>
    <t>zhda.zop.e`</t>
  </si>
  <si>
    <t>to protect</t>
  </si>
  <si>
    <t>zhdazopi</t>
  </si>
  <si>
    <t>zhda.zop.i</t>
  </si>
  <si>
    <t>protection</t>
  </si>
  <si>
    <t>Zhdeshtede</t>
  </si>
  <si>
    <t>zhde.shted.e</t>
  </si>
  <si>
    <t>Consularists; Official name for the Sixth Core Expedition.</t>
  </si>
  <si>
    <t>Zhdevvi</t>
  </si>
  <si>
    <t>zhdev.vi</t>
  </si>
  <si>
    <t>Deacon</t>
  </si>
  <si>
    <t>zhdiale`</t>
  </si>
  <si>
    <t>zhdial.e`</t>
  </si>
  <si>
    <t>to own (something)</t>
  </si>
  <si>
    <t>Zhdiblivlits</t>
  </si>
  <si>
    <t>zhdibl.i.vlits</t>
  </si>
  <si>
    <t>Final Conquest of the Frontier; Official name for the Fourth Core Expedition.</t>
  </si>
  <si>
    <t>zhdiech</t>
  </si>
  <si>
    <t>tree</t>
  </si>
  <si>
    <t>zhdiechedl</t>
  </si>
  <si>
    <t>zhdiech.edl</t>
  </si>
  <si>
    <t>forest</t>
  </si>
  <si>
    <t>zhdiechedla</t>
  </si>
  <si>
    <t>zhdiech.edl.a</t>
  </si>
  <si>
    <t>sylvan</t>
  </si>
  <si>
    <t>zhdiechedlchima</t>
  </si>
  <si>
    <t>zhdiech.edl.chim.a</t>
  </si>
  <si>
    <t>forest canopy layer</t>
  </si>
  <si>
    <t>zhdiechedlkochal</t>
  </si>
  <si>
    <t>zhdiech.edl.ko.chal</t>
  </si>
  <si>
    <t>forest floor</t>
  </si>
  <si>
    <t>zhdiecheldchali</t>
  </si>
  <si>
    <t>zhdiech.edl.cha.li</t>
  </si>
  <si>
    <t>forest understory between the floor and canopy</t>
  </si>
  <si>
    <t>zhdiechmatli</t>
  </si>
  <si>
    <t>zhdiech.ma.tli</t>
  </si>
  <si>
    <t>a branch (of a tree)</t>
  </si>
  <si>
    <t>zhdiechtlas</t>
  </si>
  <si>
    <t>zhdiech.tlas</t>
  </si>
  <si>
    <t>topmost layer of the forest</t>
  </si>
  <si>
    <t>zhdieja</t>
  </si>
  <si>
    <t>zhdiej.a</t>
  </si>
  <si>
    <t>plasma; also the state of matter</t>
  </si>
  <si>
    <t>zhdiejtopona</t>
  </si>
  <si>
    <t>zhdiej.to.po.na</t>
  </si>
  <si>
    <t>plasma gun</t>
  </si>
  <si>
    <t>zhdieno</t>
  </si>
  <si>
    <t>zhdien.o</t>
  </si>
  <si>
    <t>gods</t>
  </si>
  <si>
    <t>zhdievre`</t>
  </si>
  <si>
    <t>zhdievr.e</t>
  </si>
  <si>
    <t>to grow</t>
  </si>
  <si>
    <t>zhdipali</t>
  </si>
  <si>
    <t>zhdi.pa.li</t>
  </si>
  <si>
    <t>mouth; lips</t>
  </si>
  <si>
    <t>zhdipaliteplitsi</t>
  </si>
  <si>
    <t>zhdi.pa.li.te.pli.tsi</t>
  </si>
  <si>
    <t>the outer lips of the vulva</t>
  </si>
  <si>
    <t>Zhdits</t>
  </si>
  <si>
    <t>zhdits</t>
  </si>
  <si>
    <t>Name of a relatively unsuccessful class of 400-ton destroyer escorts.</t>
  </si>
  <si>
    <t>Zhdivrzdanjatl</t>
  </si>
  <si>
    <t>Zhdivr.zdanj.atl</t>
  </si>
  <si>
    <t>chief engineer</t>
  </si>
  <si>
    <t>Zhdivrzdanjnad</t>
  </si>
  <si>
    <t>Zhdivr.zdanj.nad</t>
  </si>
  <si>
    <t>engineer</t>
  </si>
  <si>
    <t>zhdivrzdanzas</t>
  </si>
  <si>
    <t>zhdivr.zdanj.as</t>
  </si>
  <si>
    <t>engineering</t>
  </si>
  <si>
    <t>zhdizhatsiavr</t>
  </si>
  <si>
    <t>zhdi.zhats.iavr</t>
  </si>
  <si>
    <t>a moose-like creature found commonly in the forests of Qiknavra, in the Shivvajdatl range.</t>
  </si>
  <si>
    <t>zhdoj</t>
  </si>
  <si>
    <t>gut (as in the lower viscera)</t>
  </si>
  <si>
    <t>zhdonzhabe</t>
  </si>
  <si>
    <t>zhdon.zhab.e</t>
  </si>
  <si>
    <t>passenger, passengers</t>
  </si>
  <si>
    <t>zhdoq</t>
  </si>
  <si>
    <t>Scavenger and reducer insects that fill the same niche as cockroaches and scarab beetles</t>
  </si>
  <si>
    <t>zhdotlas</t>
  </si>
  <si>
    <t>zhdo.tlas</t>
  </si>
  <si>
    <t>supreme, as in Homo Zhdotlas, "supreme man"</t>
  </si>
  <si>
    <t>zhdrbjalad</t>
  </si>
  <si>
    <t>zhdrb.jal.ad</t>
  </si>
  <si>
    <t>negotiation</t>
  </si>
  <si>
    <t>zhdrbjale`</t>
  </si>
  <si>
    <t>zhdrb.jal.e`</t>
  </si>
  <si>
    <t>negotiate</t>
  </si>
  <si>
    <t>zhedadenzh</t>
  </si>
  <si>
    <t>zhe.da.denzh</t>
  </si>
  <si>
    <t>cheese</t>
  </si>
  <si>
    <t>zhenj</t>
  </si>
  <si>
    <t>shirt, uniform shirt</t>
  </si>
  <si>
    <t>zheplatlika</t>
  </si>
  <si>
    <t>zhe.pla.tli.ka</t>
  </si>
  <si>
    <t>stuck</t>
  </si>
  <si>
    <t>zheplatlikasi</t>
  </si>
  <si>
    <t>zhe.pla.tli.ka.si</t>
  </si>
  <si>
    <t>glue, paste</t>
  </si>
  <si>
    <t>zheqre`</t>
  </si>
  <si>
    <t>zheqr.e`</t>
  </si>
  <si>
    <t>to attain, achieve, reach</t>
  </si>
  <si>
    <t>zhi'</t>
  </si>
  <si>
    <t>to; indicates movement toward</t>
  </si>
  <si>
    <t>zhianch</t>
  </si>
  <si>
    <t>itch, itchiness</t>
  </si>
  <si>
    <t>zhianjad</t>
  </si>
  <si>
    <t>zhianj.ad</t>
  </si>
  <si>
    <t>humaniti (Zhodani, Vilani, Solomani et al)</t>
  </si>
  <si>
    <t>zhianji</t>
  </si>
  <si>
    <t>zhianj.i</t>
  </si>
  <si>
    <t>human</t>
  </si>
  <si>
    <t>zhianzzhe</t>
  </si>
  <si>
    <t>zhianz.zhe</t>
  </si>
  <si>
    <t>mast</t>
  </si>
  <si>
    <t>zhiazha</t>
  </si>
  <si>
    <t>zhiazh.a</t>
  </si>
  <si>
    <t>wonderful, amazing, incredible</t>
  </si>
  <si>
    <t>zhiazhe`</t>
  </si>
  <si>
    <t>zhiazh.e`</t>
  </si>
  <si>
    <t>to wonder, to marvel at</t>
  </si>
  <si>
    <t>zhin</t>
  </si>
  <si>
    <t>above</t>
  </si>
  <si>
    <t>zhinchtepratla</t>
  </si>
  <si>
    <t>zhin.chtepr.a.tla</t>
  </si>
  <si>
    <t>overlook</t>
  </si>
  <si>
    <t>zhinmantlacha zieprichtiozhi</t>
  </si>
  <si>
    <t>zhin.man.tla.cha ziepr.icht.i.o.zhi</t>
  </si>
  <si>
    <t>mid orbit</t>
  </si>
  <si>
    <t>zhinqetse'</t>
  </si>
  <si>
    <t>zhin.qets.e`</t>
  </si>
  <si>
    <t>to ascend</t>
  </si>
  <si>
    <t>Zhinstebr</t>
  </si>
  <si>
    <t>zhin.stebr</t>
  </si>
  <si>
    <t>Overseer</t>
  </si>
  <si>
    <t>zhinzh</t>
  </si>
  <si>
    <t>a second</t>
  </si>
  <si>
    <t>zhipyle'</t>
  </si>
  <si>
    <t>zhip.yl.e`</t>
  </si>
  <si>
    <t>to camouflage or hide</t>
  </si>
  <si>
    <t>Zhobrdievl</t>
  </si>
  <si>
    <t>zhobr.dievl</t>
  </si>
  <si>
    <t>Elevated; All characters with a Social Standing of 11 or higher; Nobles.</t>
  </si>
  <si>
    <t>Zhobrtlasche'</t>
  </si>
  <si>
    <t>zhobr.tlas.che`</t>
  </si>
  <si>
    <t>Noble Born; a character with Social Standing of 14.</t>
  </si>
  <si>
    <t>zhochtli</t>
  </si>
  <si>
    <t>zhoch.tli</t>
  </si>
  <si>
    <t>garden</t>
  </si>
  <si>
    <t>Zhodanizar</t>
  </si>
  <si>
    <t>zho.dan.i.zar</t>
  </si>
  <si>
    <t>Zhodani trek'. Official name for the Seventh Core Expedition.</t>
  </si>
  <si>
    <t>zholnad</t>
  </si>
  <si>
    <t>zhol.nad</t>
  </si>
  <si>
    <t>Server</t>
  </si>
  <si>
    <t>zhotlik</t>
  </si>
  <si>
    <t>zhotl.ik</t>
  </si>
  <si>
    <t>gold</t>
  </si>
  <si>
    <t>ziatl</t>
  </si>
  <si>
    <t>Table</t>
  </si>
  <si>
    <t>ziefrabnenqinad</t>
  </si>
  <si>
    <t>ziefr.ab.nen.qi.nad</t>
  </si>
  <si>
    <t>an archaic term used to describe one who has incestuous sexual relations; literally "motherfucker".</t>
  </si>
  <si>
    <t>ziefrabr</t>
  </si>
  <si>
    <t>ziefr.abr</t>
  </si>
  <si>
    <t>mother</t>
  </si>
  <si>
    <t>ziefras</t>
  </si>
  <si>
    <t>ziefr.as</t>
  </si>
  <si>
    <t>female, feminine</t>
  </si>
  <si>
    <t>ziefri</t>
  </si>
  <si>
    <t>ziefr.i</t>
  </si>
  <si>
    <t>woman</t>
  </si>
  <si>
    <t>ziefrnam</t>
  </si>
  <si>
    <t>ziefr.nam</t>
  </si>
  <si>
    <t>wife</t>
  </si>
  <si>
    <t>ziefrpantli</t>
  </si>
  <si>
    <t>ziefr.pan.tli</t>
  </si>
  <si>
    <t>breast (of a woman)</t>
  </si>
  <si>
    <t>ziefrpantlichani</t>
  </si>
  <si>
    <t>ziefr.pan.tli.chan.i</t>
  </si>
  <si>
    <r>
      <t xml:space="preserve">a woman's cleavage (often shortened to </t>
    </r>
    <r>
      <rPr>
        <b/>
        <sz val="10"/>
        <rFont val="Arial"/>
        <family val="2"/>
      </rPr>
      <t>chani</t>
    </r>
    <r>
      <rPr>
        <sz val="10"/>
        <rFont val="Arial"/>
        <family val="2"/>
      </rPr>
      <t>)</t>
    </r>
  </si>
  <si>
    <t>zieprad</t>
  </si>
  <si>
    <t>ziepr.ad</t>
  </si>
  <si>
    <t>hoop (circle-thing)</t>
  </si>
  <si>
    <t>ziepre</t>
  </si>
  <si>
    <t>ziepr.e</t>
  </si>
  <si>
    <t>circle</t>
  </si>
  <si>
    <t>zieprekokayada</t>
  </si>
  <si>
    <t>ziepr.e.ko.ka.ya.da</t>
  </si>
  <si>
    <t>Offering</t>
  </si>
  <si>
    <t>zieprevra</t>
  </si>
  <si>
    <t>ziepr.e.vra</t>
  </si>
  <si>
    <t>circularly; in a roundabout manner</t>
  </si>
  <si>
    <t>zieprichtiozhe`</t>
  </si>
  <si>
    <t>ziepr.icht.i.ozh.e`</t>
  </si>
  <si>
    <t>to orbit, to circle around</t>
  </si>
  <si>
    <t>zieprichtiozhi</t>
  </si>
  <si>
    <t>ziepr.icht.i.ozh.i</t>
  </si>
  <si>
    <t>Orbit</t>
  </si>
  <si>
    <t>zieprnal</t>
  </si>
  <si>
    <t>ziepr.nal</t>
  </si>
  <si>
    <t>diameter</t>
  </si>
  <si>
    <t>zieprziepre</t>
  </si>
  <si>
    <t>ziepr.ziepr.e</t>
  </si>
  <si>
    <t>sphere</t>
  </si>
  <si>
    <t>zieqr</t>
  </si>
  <si>
    <t>quest</t>
  </si>
  <si>
    <t>zieqre'</t>
  </si>
  <si>
    <t>zieqr.e`</t>
  </si>
  <si>
    <t>to go on a quest</t>
  </si>
  <si>
    <t>zieqrkam</t>
  </si>
  <si>
    <t>zieqr.kam</t>
  </si>
  <si>
    <t>monster, person who does evil things</t>
  </si>
  <si>
    <t>zieqrnad</t>
  </si>
  <si>
    <t>zieqr.nad</t>
  </si>
  <si>
    <t>one sent on a quest</t>
  </si>
  <si>
    <t>zilchatokpa</t>
  </si>
  <si>
    <t>zil.cha.tok.pa</t>
  </si>
  <si>
    <t>diseased</t>
  </si>
  <si>
    <t>zilchatokpi</t>
  </si>
  <si>
    <t>zil.cha.tok.pi</t>
  </si>
  <si>
    <t>disease</t>
  </si>
  <si>
    <t>zilmole`</t>
  </si>
  <si>
    <t>zil.mol.e`</t>
  </si>
  <si>
    <t>to choke</t>
  </si>
  <si>
    <t>zilsht'zy</t>
  </si>
  <si>
    <t>zil.sht'.zy</t>
  </si>
  <si>
    <t>More serious emotional outbursts that often require intervention and sometimes treatment. Can often be associated with adverse life events.</t>
  </si>
  <si>
    <t>ziltokpiaji</t>
  </si>
  <si>
    <t>zil.tok.pia.ji</t>
  </si>
  <si>
    <t>a symptom (a part of a disease)</t>
  </si>
  <si>
    <t>zin</t>
  </si>
  <si>
    <t>child of</t>
  </si>
  <si>
    <t>zintla</t>
  </si>
  <si>
    <t>zin.tla</t>
  </si>
  <si>
    <t>below</t>
  </si>
  <si>
    <t>zir</t>
  </si>
  <si>
    <t>pron</t>
  </si>
  <si>
    <t>sir or madam, interchangeably</t>
  </si>
  <si>
    <t>zjipyli</t>
  </si>
  <si>
    <t>A small animal native to Zhdant with the ability to change its colour and to some extent its shape</t>
  </si>
  <si>
    <t>zoche'</t>
  </si>
  <si>
    <t>zoch.e`</t>
  </si>
  <si>
    <t>to display</t>
  </si>
  <si>
    <t>zochejodl</t>
  </si>
  <si>
    <t>zoch.e.jodl</t>
  </si>
  <si>
    <t>indicator panel</t>
  </si>
  <si>
    <t>zojda</t>
  </si>
  <si>
    <t>zojd.a</t>
  </si>
  <si>
    <t>a person with weak psionic powers</t>
  </si>
  <si>
    <t>zokatli</t>
  </si>
  <si>
    <t>zo.ka.tli</t>
  </si>
  <si>
    <t>flower</t>
  </si>
  <si>
    <t>zolpli</t>
  </si>
  <si>
    <t>zol.pli</t>
  </si>
  <si>
    <t>blanket</t>
  </si>
  <si>
    <t>zotl</t>
  </si>
  <si>
    <t>zoya</t>
  </si>
  <si>
    <t>zo.ya</t>
  </si>
  <si>
    <t>map</t>
  </si>
  <si>
    <t>zoyonchtoi</t>
  </si>
  <si>
    <t>zo.yon.chto.i</t>
  </si>
  <si>
    <t>frying pan</t>
  </si>
  <si>
    <t>zoyone'</t>
  </si>
  <si>
    <t>zo.yo.ne'</t>
  </si>
  <si>
    <t>to fry</t>
  </si>
  <si>
    <t>-'ia</t>
  </si>
  <si>
    <t>suffix</t>
  </si>
  <si>
    <t>collective; about, near, concerning</t>
  </si>
  <si>
    <t>-a</t>
  </si>
  <si>
    <t>adjectival ending (simplified)</t>
  </si>
  <si>
    <t>-abr</t>
  </si>
  <si>
    <t>family member</t>
  </si>
  <si>
    <t>-ach</t>
  </si>
  <si>
    <t>small, lowly, waxing</t>
  </si>
  <si>
    <t>-ad</t>
  </si>
  <si>
    <t>suffix indicating a concrete instance of something, when appended to a verb</t>
  </si>
  <si>
    <t>-adlam</t>
  </si>
  <si>
    <t>-ad.lam</t>
  </si>
  <si>
    <t>like</t>
  </si>
  <si>
    <t>-adr</t>
  </si>
  <si>
    <t>-ene</t>
  </si>
  <si>
    <t>-af</t>
  </si>
  <si>
    <t>yonder, far away</t>
  </si>
  <si>
    <t>-aj</t>
  </si>
  <si>
    <t>used to denote a unit of a larger whole</t>
  </si>
  <si>
    <t>-aji</t>
  </si>
  <si>
    <t>suffix indicating a fractional part of an item</t>
  </si>
  <si>
    <t>-am</t>
  </si>
  <si>
    <t>suffix indicating a skill, practice or profession</t>
  </si>
  <si>
    <t>-apal</t>
  </si>
  <si>
    <t>-a.pal</t>
  </si>
  <si>
    <t>side of, referring to a face, facet, or a place</t>
  </si>
  <si>
    <t>-aqle</t>
  </si>
  <si>
    <t>-a.qle</t>
  </si>
  <si>
    <t>suffix indicating a question; interrogative</t>
  </si>
  <si>
    <t>-as</t>
  </si>
  <si>
    <t>suffix indicating an abstract state of being; usually translated as '-ment' or '-ity'</t>
  </si>
  <si>
    <t>-at</t>
  </si>
  <si>
    <t>up, upward</t>
  </si>
  <si>
    <t>-atl</t>
  </si>
  <si>
    <t>aspirant (Soc-11), also used as comparative ending</t>
  </si>
  <si>
    <t>-azd</t>
  </si>
  <si>
    <t>indicates a continous action</t>
  </si>
  <si>
    <t>-che`</t>
  </si>
  <si>
    <t>above, better</t>
  </si>
  <si>
    <t>-chedl</t>
  </si>
  <si>
    <t>in front of (chedle' - to guard, to stand in front of)</t>
  </si>
  <si>
    <t>-cheli</t>
  </si>
  <si>
    <t>-chel.i</t>
  </si>
  <si>
    <t>a suffix generically referring to curry dishes, but more commonly for any dish that specifically uses the spice from chechicheli</t>
  </si>
  <si>
    <t>-chrnt</t>
  </si>
  <si>
    <t>up to, as far as (but no farther)</t>
  </si>
  <si>
    <t>-chrpl</t>
  </si>
  <si>
    <t>idiotic, lacking intelligence</t>
  </si>
  <si>
    <t>-da</t>
  </si>
  <si>
    <t>-davr</t>
  </si>
  <si>
    <t>-di</t>
  </si>
  <si>
    <t>-dish</t>
  </si>
  <si>
    <t>-dlafl</t>
  </si>
  <si>
    <t>beneath, under</t>
  </si>
  <si>
    <t>-dliez</t>
  </si>
  <si>
    <t>on,</t>
  </si>
  <si>
    <t>-drich</t>
  </si>
  <si>
    <t>dark</t>
  </si>
  <si>
    <t>-dro</t>
  </si>
  <si>
    <t>bright</t>
  </si>
  <si>
    <t>-e</t>
  </si>
  <si>
    <t>adverbial ending 2 (simplified)</t>
  </si>
  <si>
    <t>-ebl</t>
  </si>
  <si>
    <t>indicates a possibility or likelihood</t>
  </si>
  <si>
    <t>-ebr</t>
  </si>
  <si>
    <t>-ate (chemistry)</t>
  </si>
  <si>
    <t>-echka</t>
  </si>
  <si>
    <t>-ech.ka</t>
  </si>
  <si>
    <t>shallow</t>
  </si>
  <si>
    <t>-edl</t>
  </si>
  <si>
    <t>suffix indicating a large group or collective of items</t>
  </si>
  <si>
    <t>-ej</t>
  </si>
  <si>
    <t>past participle (English '-ed')</t>
  </si>
  <si>
    <t>-ens</t>
  </si>
  <si>
    <t>his, hers, its, theirs</t>
  </si>
  <si>
    <t>-enz</t>
  </si>
  <si>
    <t>by</t>
  </si>
  <si>
    <t>-esh</t>
  </si>
  <si>
    <t>-ase (suffix indicating an enzyme)</t>
  </si>
  <si>
    <t>-etli</t>
  </si>
  <si>
    <t>-e.tli</t>
  </si>
  <si>
    <t>-etliyez</t>
  </si>
  <si>
    <t>-e.tli.yez</t>
  </si>
  <si>
    <t>heavier</t>
  </si>
  <si>
    <t>-ev</t>
  </si>
  <si>
    <t>expresses the bringing about of an action or state</t>
  </si>
  <si>
    <t>-ez</t>
  </si>
  <si>
    <t>indicates the state expressed has come into being</t>
  </si>
  <si>
    <t>-flints</t>
  </si>
  <si>
    <t>-fraq</t>
  </si>
  <si>
    <t>type, kind, sort, variety</t>
  </si>
  <si>
    <t>-fredr</t>
  </si>
  <si>
    <t>other</t>
  </si>
  <si>
    <t>-iabr</t>
  </si>
  <si>
    <t>suffix indicating a generic item</t>
  </si>
  <si>
    <t>-iansh</t>
  </si>
  <si>
    <t>path, way, method; suffix applied to certain terms in a philosophical sense. See also tavriansh, Vlastiansh</t>
  </si>
  <si>
    <t>-iash</t>
  </si>
  <si>
    <t>by way of, via</t>
  </si>
  <si>
    <t>-iashav</t>
  </si>
  <si>
    <t>-ia.shav</t>
  </si>
  <si>
    <t>princely born (Soc 15)</t>
  </si>
  <si>
    <t>-iavl</t>
  </si>
  <si>
    <t>indicates similarity; 'same as'</t>
  </si>
  <si>
    <t>-iefr</t>
  </si>
  <si>
    <t>alien, foreign</t>
  </si>
  <si>
    <t>-iensh</t>
  </si>
  <si>
    <t>old</t>
  </si>
  <si>
    <t>-ienz</t>
  </si>
  <si>
    <t>suffix indicating a thing for commercial use</t>
  </si>
  <si>
    <t>-iepr</t>
  </si>
  <si>
    <t>intendant (an individual of Soc-10)</t>
  </si>
  <si>
    <t>-iesh</t>
  </si>
  <si>
    <t>-ose (suffix indicating a sugar compound)</t>
  </si>
  <si>
    <t>-iev</t>
  </si>
  <si>
    <t>beyond</t>
  </si>
  <si>
    <t>-iez</t>
  </si>
  <si>
    <t>-ium (modern suffix indicating a new element)</t>
  </si>
  <si>
    <t>-ik</t>
  </si>
  <si>
    <t>1st person singular suffix</t>
  </si>
  <si>
    <t>-ine</t>
  </si>
  <si>
    <t>-i.ne</t>
  </si>
  <si>
    <t>suffix indicating an item for military use, usually a weapon</t>
  </si>
  <si>
    <t>-ipr</t>
  </si>
  <si>
    <t>worthiness or merit</t>
  </si>
  <si>
    <t>-ir</t>
  </si>
  <si>
    <t>with, along with</t>
  </si>
  <si>
    <t>-kache`</t>
  </si>
  <si>
    <t>-ka.che`</t>
  </si>
  <si>
    <t>to share</t>
  </si>
  <si>
    <t>-kekl</t>
  </si>
  <si>
    <t>-klie</t>
  </si>
  <si>
    <t>slow</t>
  </si>
  <si>
    <t>-med</t>
  </si>
  <si>
    <t>-nad</t>
  </si>
  <si>
    <t>person who; usually refers to a profession</t>
  </si>
  <si>
    <t>-nal</t>
  </si>
  <si>
    <t>across</t>
  </si>
  <si>
    <t>-nam</t>
  </si>
  <si>
    <t>spouse of</t>
  </si>
  <si>
    <t>-naz</t>
  </si>
  <si>
    <t>blend or mixture</t>
  </si>
  <si>
    <t>-nepa</t>
  </si>
  <si>
    <t>-ne.pa</t>
  </si>
  <si>
    <t>between</t>
  </si>
  <si>
    <t>-nie</t>
  </si>
  <si>
    <t>previous, prior, last</t>
  </si>
  <si>
    <t>-o</t>
  </si>
  <si>
    <t>plural ending (simplified)</t>
  </si>
  <si>
    <t>-o`d</t>
  </si>
  <si>
    <t>2nd person suffix; you, your</t>
  </si>
  <si>
    <t>your, yours</t>
  </si>
  <si>
    <t>-obr</t>
  </si>
  <si>
    <t>-ite</t>
  </si>
  <si>
    <t>-oj</t>
  </si>
  <si>
    <t>suffix indicating something made from the root</t>
  </si>
  <si>
    <t>-ozd</t>
  </si>
  <si>
    <t>-ide</t>
  </si>
  <si>
    <t>-poye</t>
  </si>
  <si>
    <t>-po.ye</t>
  </si>
  <si>
    <t>indicates a part of a more complex system or object, such as a gear in a machine or a body part</t>
  </si>
  <si>
    <t>-pratl</t>
  </si>
  <si>
    <t>from (a place)</t>
  </si>
  <si>
    <t>-prebr'</t>
  </si>
  <si>
    <t>from (a person or thing)</t>
  </si>
  <si>
    <t>-pri'</t>
  </si>
  <si>
    <t>in spite of</t>
  </si>
  <si>
    <t>-pria</t>
  </si>
  <si>
    <t xml:space="preserve">a place where, a place for </t>
  </si>
  <si>
    <t>-qaf</t>
  </si>
  <si>
    <t xml:space="preserve">from </t>
  </si>
  <si>
    <t>-qapl</t>
  </si>
  <si>
    <t>-qik</t>
  </si>
  <si>
    <t>when used as a suffix, indicates repetitions of an action</t>
  </si>
  <si>
    <t>-qlets</t>
  </si>
  <si>
    <t>except for</t>
  </si>
  <si>
    <t>-riem</t>
  </si>
  <si>
    <t>during, within, also indicates a scientific field</t>
  </si>
  <si>
    <t>-sa</t>
  </si>
  <si>
    <t>-sap</t>
  </si>
  <si>
    <t>dull or tedious</t>
  </si>
  <si>
    <t>-shte</t>
  </si>
  <si>
    <t>fast</t>
  </si>
  <si>
    <t>-shtij</t>
  </si>
  <si>
    <t>sudden, abrupt</t>
  </si>
  <si>
    <t>-shtivl'</t>
  </si>
  <si>
    <t>because of, due to</t>
  </si>
  <si>
    <t>-stebr</t>
  </si>
  <si>
    <t>wellborn (Soc 12)</t>
  </si>
  <si>
    <t>-stich</t>
  </si>
  <si>
    <t>among, within (a group)</t>
  </si>
  <si>
    <t>-te</t>
  </si>
  <si>
    <t>transforms a verb into an adjective</t>
  </si>
  <si>
    <t>-tek</t>
  </si>
  <si>
    <t>indicates a thing made from the root word</t>
  </si>
  <si>
    <t>-tepo</t>
  </si>
  <si>
    <t>-te.po</t>
  </si>
  <si>
    <t>suffix indicating a machine or device for performing a function</t>
  </si>
  <si>
    <t>-tia</t>
  </si>
  <si>
    <t>at, for, against</t>
  </si>
  <si>
    <t>-tiaql</t>
  </si>
  <si>
    <t>without</t>
  </si>
  <si>
    <t>-tik</t>
  </si>
  <si>
    <t>indicates a color, hue or pigment</t>
  </si>
  <si>
    <t>-tiki</t>
  </si>
  <si>
    <t>-ti.ki</t>
  </si>
  <si>
    <t>an ending indicating a diminutive form or term of endearment</t>
  </si>
  <si>
    <t>-tlas</t>
  </si>
  <si>
    <t>highborn (Soc 13), also used as superlative ending</t>
  </si>
  <si>
    <t>-tlasche'</t>
  </si>
  <si>
    <t>-tlas.che'</t>
  </si>
  <si>
    <t>noble born (Soc 14)</t>
  </si>
  <si>
    <t>-tlieb</t>
  </si>
  <si>
    <t>instead of</t>
  </si>
  <si>
    <t>-tlo</t>
  </si>
  <si>
    <t>through (preposition)</t>
  </si>
  <si>
    <t>-tokon</t>
  </si>
  <si>
    <t>-to.kon</t>
  </si>
  <si>
    <t>a suffix indicating a sequence or list of tasks, events or things</t>
  </si>
  <si>
    <t>-vra</t>
  </si>
  <si>
    <t>adverbial ending 1 (traditional)</t>
  </si>
  <si>
    <t>-yotl</t>
  </si>
  <si>
    <t>suffix referring specifically to large vehicles and transportation machinery</t>
  </si>
  <si>
    <t>-zaf</t>
  </si>
  <si>
    <t>to, in</t>
  </si>
  <si>
    <t>-zda</t>
  </si>
  <si>
    <t>comparative suffix; "than"</t>
  </si>
  <si>
    <t>-zdo</t>
  </si>
  <si>
    <t>dull</t>
  </si>
  <si>
    <t>-zdodl</t>
  </si>
  <si>
    <t>dirty or unclean</t>
  </si>
  <si>
    <t>-zhda</t>
  </si>
  <si>
    <t>imperative mood</t>
  </si>
  <si>
    <t>-zin</t>
  </si>
  <si>
    <t>child or offspring of</t>
  </si>
  <si>
    <t>Syllables</t>
  </si>
  <si>
    <t>Language</t>
  </si>
  <si>
    <t>Derivation</t>
  </si>
  <si>
    <t>Source</t>
  </si>
  <si>
    <t>zjip.yli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</si>
</sst>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b/>
      <sz val="10"/>
      <name val="Arial"/>
      <family val="2"/>
    </font>
    <font>
      <b/>
      <sz val="11"/>
      <name val="Aptos Narrow"/>
      <family val="2"/>
      <scheme val="minor"/>
    </font>
    <font>
      <i/>
      <sz val="10"/>
      <name val="Arial"/>
      <family val="2"/>
    </font>
    <font>
      <sz val="10"/>
      <name val="Arial"/>
      <family val="2"/>
    </font>
    <font>
      <sz val="11"/>
      <name val="Aptos Narrow"/>
      <family val="2"/>
      <scheme val="minor"/>
    </font>
    <font>
      <b/>
      <sz val="10"/>
      <color theme="1"/>
      <name val="Arial"/>
      <family val="2"/>
    </font>
    <font>
      <sz val="10"/>
      <color theme="1"/>
      <name val="Arial"/>
      <family val="2"/>
    </font>
    <font>
      <i/>
      <sz val="10"/>
      <color theme="1"/>
      <name val="Arial"/>
      <family val="2"/>
    </font>
    <font>
      <sz val="10"/>
      <color theme="1"/>
      <name val="Aptos Narrow"/>
      <family val="2"/>
      <scheme val="minor"/>
    </font>
    <font>
      <sz val="10"/>
      <color rgb="FF222222"/>
      <name val="Arial"/>
      <family val="2"/>
    </font>
    <font>
      <i/>
      <sz val="10"/>
      <color theme="1"/>
      <name val="Aptos Narrow"/>
      <family val="2"/>
      <scheme val="minor"/>
    </font>
    <font>
      <b/>
      <sz val="10"/>
      <color rgb="FF050505"/>
      <name val="Arial"/>
      <family val="2"/>
    </font>
    <font>
      <b/>
      <sz val="11"/>
      <color theme="1"/>
      <name val="Aptos Narrow"/>
      <family val="2"/>
      <scheme val="minor"/>
    </font>
    <font>
      <b/>
      <sz val="10"/>
      <color theme="1"/>
      <name val="Aptos Narrow"/>
      <family val="2"/>
      <scheme val="minor"/>
    </font>
    <font>
      <b/>
      <sz val="10"/>
      <color rgb="FF000000"/>
      <name val="Arial"/>
      <family val="2"/>
    </font>
    <font>
      <i/>
      <sz val="10"/>
      <color rgb="FF000000"/>
      <name val="Arial"/>
      <family val="2"/>
    </font>
    <font>
      <sz val="10"/>
      <color rgb="FF000000"/>
      <name val="Arial"/>
      <family val="2"/>
    </font>
    <font>
      <sz val="11"/>
      <color rgb="FF000000"/>
      <name val="Aptos Narrow"/>
      <family val="2"/>
      <scheme val="minor"/>
    </font>
    <font>
      <sz val="10"/>
      <color rgb="FF000000"/>
      <name val="Aptos Narrow"/>
      <family val="2"/>
      <scheme val="minor"/>
    </font>
    <font>
      <sz val="10"/>
      <color rgb="FF050505"/>
      <name val="Arial"/>
      <family val="2"/>
    </font>
    <font>
      <sz val="10"/>
      <color rgb="FF9C0006"/>
      <name val="Arial"/>
      <family val="2"/>
    </font>
    <font>
      <b/>
      <sz val="10"/>
      <color rgb="FF9C0006"/>
      <name val="Arial"/>
      <family val="2"/>
    </font>
  </fonts>
  <fills count="3">
    <fill>
      <patternFill patternType="none"/>
    </fill>
    <fill>
      <patternFill patternType="gray125"/>
    </fill>
    <fill>
      <patternFill patternType="solid">
        <fgColor rgb="FFFFC7CE"/>
        <bgColor rgb="FF000000"/>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rgb="FFA9D08E"/>
      </right>
      <top style="thin">
        <color rgb="FFA9D08E"/>
      </top>
      <bottom style="thin">
        <color rgb="FFA9D08E"/>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rgb="FFA9D08E"/>
      </left>
      <right/>
      <top/>
      <bottom style="thin">
        <color rgb="FFA9D08E"/>
      </bottom>
      <diagonal/>
    </border>
    <border>
      <left/>
      <right/>
      <top/>
      <bottom style="thin">
        <color rgb="FFA9D08E"/>
      </bottom>
      <diagonal/>
    </border>
    <border>
      <left/>
      <right style="thin">
        <color rgb="FFA9D08E"/>
      </right>
      <top/>
      <bottom style="thin">
        <color rgb="FFA9D08E"/>
      </bottom>
      <diagonal/>
    </border>
  </borders>
  <cellStyleXfs count="1">
    <xf numFmtId="0" fontId="0" fillId="0" borderId="0"/>
  </cellStyleXfs>
  <cellXfs count="62">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1" xfId="0" applyFont="1" applyBorder="1"/>
    <xf numFmtId="0" fontId="3" fillId="0" borderId="2" xfId="0" applyFont="1" applyBorder="1"/>
    <xf numFmtId="0" fontId="4" fillId="0" borderId="3" xfId="0" applyFont="1" applyBorder="1" applyAlignment="1">
      <alignment wrapText="1"/>
    </xf>
    <xf numFmtId="0" fontId="5" fillId="0" borderId="0" xfId="0" applyFont="1"/>
    <xf numFmtId="0" fontId="0" fillId="0" borderId="3" xfId="0" applyBorder="1"/>
    <xf numFmtId="0" fontId="4" fillId="0" borderId="3" xfId="0" applyFont="1" applyBorder="1"/>
    <xf numFmtId="0" fontId="6" fillId="0" borderId="1" xfId="0" applyFont="1" applyBorder="1"/>
    <xf numFmtId="0" fontId="7" fillId="0" borderId="3" xfId="0" applyFont="1" applyBorder="1" applyAlignment="1">
      <alignment wrapText="1"/>
    </xf>
    <xf numFmtId="0" fontId="8" fillId="0" borderId="2" xfId="0" applyFont="1" applyBorder="1"/>
    <xf numFmtId="0" fontId="6" fillId="0" borderId="1" xfId="0" applyFont="1" applyBorder="1" applyAlignment="1">
      <alignment vertical="center" wrapText="1"/>
    </xf>
    <xf numFmtId="0" fontId="6" fillId="0" borderId="0" xfId="0" applyFont="1"/>
    <xf numFmtId="0" fontId="4" fillId="0" borderId="0" xfId="0" applyFont="1" applyAlignment="1">
      <alignment wrapText="1"/>
    </xf>
    <xf numFmtId="0" fontId="4" fillId="0" borderId="0" xfId="0" applyFont="1"/>
    <xf numFmtId="0" fontId="7" fillId="0" borderId="0" xfId="0" applyFont="1" applyAlignment="1">
      <alignment wrapText="1"/>
    </xf>
    <xf numFmtId="0" fontId="3" fillId="0" borderId="0" xfId="0" applyFont="1"/>
    <xf numFmtId="0" fontId="9" fillId="0" borderId="0" xfId="0" applyFont="1"/>
    <xf numFmtId="0" fontId="6" fillId="0" borderId="0" xfId="0" quotePrefix="1" applyFont="1"/>
    <xf numFmtId="0" fontId="4" fillId="0" borderId="0" xfId="0" quotePrefix="1" applyFont="1" applyAlignment="1">
      <alignment wrapText="1"/>
    </xf>
    <xf numFmtId="0" fontId="7" fillId="0" borderId="0" xfId="0" applyFont="1"/>
    <xf numFmtId="49" fontId="0" fillId="0" borderId="0" xfId="0" applyNumberFormat="1"/>
    <xf numFmtId="0" fontId="8" fillId="0" borderId="0" xfId="0" applyFont="1"/>
    <xf numFmtId="0" fontId="6" fillId="0" borderId="0" xfId="0" applyFont="1" applyAlignment="1">
      <alignment vertical="center" wrapText="1"/>
    </xf>
    <xf numFmtId="0" fontId="10" fillId="0" borderId="0" xfId="0" applyFont="1" applyAlignment="1">
      <alignment wrapText="1"/>
    </xf>
    <xf numFmtId="0" fontId="1" fillId="0" borderId="0" xfId="0" quotePrefix="1" applyFont="1"/>
    <xf numFmtId="0" fontId="3" fillId="0" borderId="2" xfId="0" quotePrefix="1" applyFont="1" applyBorder="1"/>
    <xf numFmtId="0" fontId="4" fillId="0" borderId="0" xfId="0" applyFont="1" applyAlignment="1">
      <alignment horizontal="left" wrapText="1"/>
    </xf>
    <xf numFmtId="0" fontId="11" fillId="0" borderId="0" xfId="0" applyFont="1"/>
    <xf numFmtId="0" fontId="12" fillId="0" borderId="0" xfId="0" applyFont="1"/>
    <xf numFmtId="0" fontId="13" fillId="0" borderId="0" xfId="0" applyFont="1"/>
    <xf numFmtId="0" fontId="14" fillId="0" borderId="0" xfId="0" applyFont="1"/>
    <xf numFmtId="0" fontId="7" fillId="0" borderId="0" xfId="0" applyFont="1" applyAlignment="1">
      <alignment vertical="center" wrapText="1"/>
    </xf>
    <xf numFmtId="0" fontId="15" fillId="0" borderId="0" xfId="0" applyFont="1"/>
    <xf numFmtId="0" fontId="16" fillId="0" borderId="0" xfId="0" applyFont="1"/>
    <xf numFmtId="0" fontId="17" fillId="0" borderId="0" xfId="0" applyFont="1" applyAlignment="1">
      <alignment wrapText="1"/>
    </xf>
    <xf numFmtId="0" fontId="18" fillId="0" borderId="0" xfId="0" applyFont="1"/>
    <xf numFmtId="0" fontId="19" fillId="0" borderId="0" xfId="0" applyFont="1"/>
    <xf numFmtId="0" fontId="8" fillId="0" borderId="0" xfId="0" quotePrefix="1" applyFont="1"/>
    <xf numFmtId="0" fontId="20" fillId="0" borderId="0" xfId="0" applyFont="1" applyAlignment="1">
      <alignment wrapText="1"/>
    </xf>
    <xf numFmtId="0" fontId="1"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3" fillId="0" borderId="0" xfId="0" applyFont="1" applyAlignment="1">
      <alignment vertical="top"/>
    </xf>
    <xf numFmtId="0" fontId="4" fillId="0" borderId="0" xfId="0" applyFont="1" applyAlignment="1">
      <alignment vertical="top" wrapText="1"/>
    </xf>
    <xf numFmtId="0" fontId="21" fillId="2" borderId="0" xfId="0" applyFont="1" applyFill="1" applyAlignment="1">
      <alignment vertical="top" wrapText="1"/>
    </xf>
    <xf numFmtId="0" fontId="17"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xf>
    <xf numFmtId="0" fontId="4" fillId="0" borderId="4" xfId="0" applyFont="1" applyBorder="1" applyAlignment="1">
      <alignment vertical="top" wrapText="1"/>
    </xf>
    <xf numFmtId="0" fontId="1" fillId="0" borderId="5" xfId="0" applyFont="1" applyBorder="1" applyAlignment="1">
      <alignment vertical="top"/>
    </xf>
    <xf numFmtId="0" fontId="3" fillId="0" borderId="6" xfId="0" applyFont="1" applyBorder="1" applyAlignment="1">
      <alignment vertical="top"/>
    </xf>
    <xf numFmtId="0" fontId="1" fillId="0" borderId="7" xfId="0" applyFont="1" applyBorder="1" applyAlignment="1">
      <alignment vertical="top"/>
    </xf>
    <xf numFmtId="0" fontId="3" fillId="0" borderId="8" xfId="0" applyFont="1" applyBorder="1" applyAlignment="1">
      <alignment vertical="top"/>
    </xf>
    <xf numFmtId="0" fontId="4" fillId="0" borderId="9" xfId="0" applyFont="1" applyBorder="1" applyAlignment="1">
      <alignment vertical="top" wrapText="1"/>
    </xf>
    <xf numFmtId="0" fontId="15" fillId="0" borderId="7" xfId="0" applyFont="1" applyBorder="1" applyAlignment="1">
      <alignment vertical="top"/>
    </xf>
    <xf numFmtId="0" fontId="21" fillId="2" borderId="4" xfId="0" applyFont="1" applyFill="1" applyBorder="1" applyAlignment="1">
      <alignment vertical="top" wrapText="1"/>
    </xf>
    <xf numFmtId="0" fontId="16" fillId="0" borderId="8" xfId="0" applyFont="1" applyBorder="1" applyAlignment="1">
      <alignment vertical="top"/>
    </xf>
    <xf numFmtId="0" fontId="17" fillId="0" borderId="9" xfId="0" applyFont="1" applyBorder="1" applyAlignment="1">
      <alignment vertical="top" wrapText="1"/>
    </xf>
    <xf numFmtId="0" fontId="22" fillId="2" borderId="5" xfId="0" applyFont="1" applyFill="1" applyBorder="1" applyAlignment="1">
      <alignment vertical="top"/>
    </xf>
  </cellXfs>
  <cellStyles count="1">
    <cellStyle name="Normal" xfId="0" builtinId="0"/>
  </cellStyles>
  <dxfs count="10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FBB6A-2ABA-974F-9D63-54803A771484}">
  <sheetPr>
    <pageSetUpPr fitToPage="1"/>
  </sheetPr>
  <dimension ref="A1:G2586"/>
  <sheetViews>
    <sheetView tabSelected="1" zoomScale="112" zoomScaleNormal="100" workbookViewId="0">
      <pane ySplit="1" topLeftCell="A2458" activePane="bottomLeft" state="frozen"/>
      <selection pane="bottomLeft" activeCell="B2462" sqref="B2462"/>
    </sheetView>
  </sheetViews>
  <sheetFormatPr baseColWidth="10" defaultColWidth="8.83203125" defaultRowHeight="15" x14ac:dyDescent="0.2"/>
  <cols>
    <col min="1" max="2" width="29.83203125" style="1" bestFit="1" customWidth="1"/>
    <col min="3" max="3" width="11.83203125" style="18" bestFit="1" customWidth="1"/>
    <col min="4" max="4" width="72.83203125" style="15" customWidth="1"/>
    <col min="5" max="16384" width="8.83203125" style="7"/>
  </cols>
  <sheetData>
    <row r="1" spans="1:7" s="3" customFormat="1" x14ac:dyDescent="0.2">
      <c r="A1" s="1" t="s">
        <v>0</v>
      </c>
      <c r="B1" s="1" t="s">
        <v>7003</v>
      </c>
      <c r="C1" s="1" t="s">
        <v>2</v>
      </c>
      <c r="D1" s="2" t="s">
        <v>3</v>
      </c>
      <c r="E1" s="3" t="s">
        <v>7004</v>
      </c>
      <c r="F1" s="3" t="s">
        <v>7005</v>
      </c>
      <c r="G1" s="3" t="s">
        <v>7006</v>
      </c>
    </row>
    <row r="2" spans="1:7" x14ac:dyDescent="0.2">
      <c r="A2" s="44" t="s">
        <v>6767</v>
      </c>
      <c r="B2" s="44" t="s">
        <v>6767</v>
      </c>
      <c r="C2" s="45" t="s">
        <v>6768</v>
      </c>
      <c r="D2" s="46" t="s">
        <v>6769</v>
      </c>
      <c r="E2" s="43" t="s">
        <v>1</v>
      </c>
      <c r="F2" s="43"/>
      <c r="G2" s="43"/>
    </row>
    <row r="3" spans="1:7" x14ac:dyDescent="0.2">
      <c r="A3" s="42" t="s">
        <v>6770</v>
      </c>
      <c r="B3" s="42" t="s">
        <v>6770</v>
      </c>
      <c r="C3" s="45" t="s">
        <v>6768</v>
      </c>
      <c r="D3" s="46" t="s">
        <v>6771</v>
      </c>
      <c r="E3" s="43" t="s">
        <v>1</v>
      </c>
      <c r="F3" s="43"/>
      <c r="G3" s="43"/>
    </row>
    <row r="4" spans="1:7" x14ac:dyDescent="0.2">
      <c r="A4" s="42" t="s">
        <v>6772</v>
      </c>
      <c r="B4" s="42" t="s">
        <v>6772</v>
      </c>
      <c r="C4" s="45" t="s">
        <v>6768</v>
      </c>
      <c r="D4" s="46" t="s">
        <v>6773</v>
      </c>
      <c r="E4" s="43" t="s">
        <v>1</v>
      </c>
      <c r="F4" s="43"/>
      <c r="G4" s="43"/>
    </row>
    <row r="5" spans="1:7" x14ac:dyDescent="0.2">
      <c r="A5" s="44" t="s">
        <v>6774</v>
      </c>
      <c r="B5" s="44" t="s">
        <v>6774</v>
      </c>
      <c r="C5" s="45" t="s">
        <v>6768</v>
      </c>
      <c r="D5" s="46" t="s">
        <v>6775</v>
      </c>
      <c r="E5" s="43" t="s">
        <v>1</v>
      </c>
      <c r="F5" s="43"/>
      <c r="G5" s="43"/>
    </row>
    <row r="6" spans="1:7" x14ac:dyDescent="0.2">
      <c r="A6" s="44" t="s">
        <v>6776</v>
      </c>
      <c r="B6" s="44" t="s">
        <v>6776</v>
      </c>
      <c r="C6" s="45" t="s">
        <v>6768</v>
      </c>
      <c r="D6" s="47" t="s">
        <v>6777</v>
      </c>
      <c r="E6" s="43" t="s">
        <v>1</v>
      </c>
      <c r="F6" s="43"/>
      <c r="G6" s="43"/>
    </row>
    <row r="7" spans="1:7" x14ac:dyDescent="0.2">
      <c r="A7" s="42" t="s">
        <v>6778</v>
      </c>
      <c r="B7" s="42" t="s">
        <v>6779</v>
      </c>
      <c r="C7" s="45" t="s">
        <v>31</v>
      </c>
      <c r="D7" s="47" t="s">
        <v>6780</v>
      </c>
      <c r="E7" s="43" t="s">
        <v>1</v>
      </c>
      <c r="F7" s="43"/>
      <c r="G7" s="43"/>
    </row>
    <row r="8" spans="1:7" x14ac:dyDescent="0.2">
      <c r="A8" s="42" t="s">
        <v>6781</v>
      </c>
      <c r="B8" s="42" t="s">
        <v>6781</v>
      </c>
      <c r="C8" s="45" t="s">
        <v>6</v>
      </c>
      <c r="D8" s="46" t="s">
        <v>6782</v>
      </c>
      <c r="E8" s="43" t="s">
        <v>1</v>
      </c>
      <c r="F8" s="43"/>
      <c r="G8" s="43"/>
    </row>
    <row r="9" spans="1:7" x14ac:dyDescent="0.2">
      <c r="A9" s="44" t="s">
        <v>6783</v>
      </c>
      <c r="B9" s="44" t="s">
        <v>6783</v>
      </c>
      <c r="C9" s="45" t="s">
        <v>4980</v>
      </c>
      <c r="D9" s="46" t="s">
        <v>6784</v>
      </c>
      <c r="E9" s="43" t="s">
        <v>1</v>
      </c>
      <c r="F9" s="43"/>
      <c r="G9" s="43"/>
    </row>
    <row r="10" spans="1:7" x14ac:dyDescent="0.2">
      <c r="A10" s="44" t="s">
        <v>6785</v>
      </c>
      <c r="B10" s="44" t="s">
        <v>6785</v>
      </c>
      <c r="C10" s="45" t="s">
        <v>6768</v>
      </c>
      <c r="D10" s="48" t="s">
        <v>6786</v>
      </c>
      <c r="E10" s="43" t="s">
        <v>1</v>
      </c>
      <c r="F10" s="43"/>
      <c r="G10" s="43"/>
    </row>
    <row r="11" spans="1:7" x14ac:dyDescent="0.2">
      <c r="A11" s="44" t="s">
        <v>6787</v>
      </c>
      <c r="B11" s="44" t="s">
        <v>6787</v>
      </c>
      <c r="C11" s="45" t="s">
        <v>6768</v>
      </c>
      <c r="D11" s="48" t="s">
        <v>6788</v>
      </c>
      <c r="E11" s="43" t="s">
        <v>1</v>
      </c>
      <c r="F11" s="43"/>
      <c r="G11" s="43"/>
    </row>
    <row r="12" spans="1:7" x14ac:dyDescent="0.2">
      <c r="A12" s="42" t="s">
        <v>6789</v>
      </c>
      <c r="B12" s="42" t="s">
        <v>6789</v>
      </c>
      <c r="C12" s="45" t="s">
        <v>31</v>
      </c>
      <c r="D12" s="46" t="s">
        <v>6790</v>
      </c>
      <c r="E12" s="43" t="s">
        <v>1</v>
      </c>
      <c r="F12" s="43"/>
      <c r="G12" s="43"/>
    </row>
    <row r="13" spans="1:7" x14ac:dyDescent="0.2">
      <c r="A13" s="42" t="s">
        <v>6791</v>
      </c>
      <c r="B13" s="42" t="s">
        <v>6792</v>
      </c>
      <c r="C13" s="45" t="s">
        <v>6</v>
      </c>
      <c r="D13" s="46" t="s">
        <v>6793</v>
      </c>
      <c r="E13" s="43" t="s">
        <v>1</v>
      </c>
      <c r="F13" s="43"/>
      <c r="G13" s="43"/>
    </row>
    <row r="14" spans="1:7" x14ac:dyDescent="0.2">
      <c r="A14" s="42" t="s">
        <v>6794</v>
      </c>
      <c r="B14" s="42" t="s">
        <v>6795</v>
      </c>
      <c r="C14" s="45" t="s">
        <v>6768</v>
      </c>
      <c r="D14" s="46" t="s">
        <v>6796</v>
      </c>
      <c r="E14" s="43" t="s">
        <v>1</v>
      </c>
      <c r="F14" s="43"/>
      <c r="G14" s="43"/>
    </row>
    <row r="15" spans="1:7" x14ac:dyDescent="0.2">
      <c r="A15" s="44" t="s">
        <v>6797</v>
      </c>
      <c r="B15" s="44" t="s">
        <v>6797</v>
      </c>
      <c r="C15" s="45" t="s">
        <v>6768</v>
      </c>
      <c r="D15" s="47" t="s">
        <v>6798</v>
      </c>
      <c r="E15" s="43" t="s">
        <v>1</v>
      </c>
      <c r="F15" s="43"/>
      <c r="G15" s="43"/>
    </row>
    <row r="16" spans="1:7" x14ac:dyDescent="0.2">
      <c r="A16" s="42" t="s">
        <v>6799</v>
      </c>
      <c r="B16" s="42" t="s">
        <v>6799</v>
      </c>
      <c r="C16" s="45" t="s">
        <v>4980</v>
      </c>
      <c r="D16" s="46" t="s">
        <v>6800</v>
      </c>
      <c r="E16" s="43" t="s">
        <v>1</v>
      </c>
      <c r="F16" s="43"/>
      <c r="G16" s="43"/>
    </row>
    <row r="17" spans="1:7" x14ac:dyDescent="0.2">
      <c r="A17" s="42" t="s">
        <v>6801</v>
      </c>
      <c r="B17" s="42" t="s">
        <v>6801</v>
      </c>
      <c r="C17" s="45" t="s">
        <v>6768</v>
      </c>
      <c r="D17" s="46" t="s">
        <v>6802</v>
      </c>
      <c r="E17" s="43" t="s">
        <v>1</v>
      </c>
      <c r="F17" s="43"/>
      <c r="G17" s="43"/>
    </row>
    <row r="18" spans="1:7" x14ac:dyDescent="0.2">
      <c r="A18" s="44" t="s">
        <v>6803</v>
      </c>
      <c r="B18" s="44" t="s">
        <v>6803</v>
      </c>
      <c r="C18" s="45" t="s">
        <v>6768</v>
      </c>
      <c r="D18" s="48" t="s">
        <v>6804</v>
      </c>
      <c r="E18" s="43" t="s">
        <v>1</v>
      </c>
      <c r="F18" s="43"/>
      <c r="G18" s="43"/>
    </row>
    <row r="19" spans="1:7" x14ac:dyDescent="0.2">
      <c r="A19" s="44" t="s">
        <v>6805</v>
      </c>
      <c r="B19" s="44" t="s">
        <v>6805</v>
      </c>
      <c r="C19" s="45" t="s">
        <v>6768</v>
      </c>
      <c r="D19" s="46" t="s">
        <v>6806</v>
      </c>
      <c r="E19" s="43" t="s">
        <v>1</v>
      </c>
      <c r="F19" s="43"/>
      <c r="G19" s="43"/>
    </row>
    <row r="20" spans="1:7" x14ac:dyDescent="0.2">
      <c r="A20" s="44" t="s">
        <v>6807</v>
      </c>
      <c r="B20" s="44" t="s">
        <v>6807</v>
      </c>
      <c r="C20" s="45" t="s">
        <v>6768</v>
      </c>
      <c r="D20" s="46" t="s">
        <v>6808</v>
      </c>
      <c r="E20" s="43" t="s">
        <v>1</v>
      </c>
      <c r="F20" s="43"/>
      <c r="G20" s="43"/>
    </row>
    <row r="21" spans="1:7" ht="28" x14ac:dyDescent="0.2">
      <c r="A21" s="42" t="s">
        <v>6809</v>
      </c>
      <c r="B21" s="42" t="s">
        <v>6810</v>
      </c>
      <c r="C21" s="45" t="s">
        <v>6768</v>
      </c>
      <c r="D21" s="46" t="s">
        <v>6811</v>
      </c>
      <c r="E21" s="43" t="s">
        <v>1</v>
      </c>
      <c r="F21" s="43"/>
      <c r="G21" s="43"/>
    </row>
    <row r="22" spans="1:7" x14ac:dyDescent="0.2">
      <c r="A22" s="44" t="s">
        <v>6812</v>
      </c>
      <c r="B22" s="44" t="s">
        <v>6812</v>
      </c>
      <c r="C22" s="45" t="s">
        <v>4980</v>
      </c>
      <c r="D22" s="46" t="s">
        <v>6813</v>
      </c>
      <c r="E22" s="43" t="s">
        <v>1</v>
      </c>
      <c r="F22" s="43"/>
      <c r="G22" s="43"/>
    </row>
    <row r="23" spans="1:7" x14ac:dyDescent="0.2">
      <c r="A23" s="42" t="s">
        <v>6814</v>
      </c>
      <c r="B23" s="42" t="s">
        <v>6814</v>
      </c>
      <c r="C23" s="45" t="s">
        <v>31</v>
      </c>
      <c r="D23" s="46" t="s">
        <v>6815</v>
      </c>
      <c r="E23" s="43" t="s">
        <v>1</v>
      </c>
      <c r="F23" s="43"/>
      <c r="G23" s="43"/>
    </row>
    <row r="24" spans="1:7" x14ac:dyDescent="0.2">
      <c r="A24" s="44" t="s">
        <v>6816</v>
      </c>
      <c r="B24" s="44" t="s">
        <v>6816</v>
      </c>
      <c r="C24" s="45" t="s">
        <v>6768</v>
      </c>
      <c r="D24" s="47" t="s">
        <v>6777</v>
      </c>
      <c r="E24" s="43" t="s">
        <v>1</v>
      </c>
      <c r="F24" s="43"/>
      <c r="G24" s="43"/>
    </row>
    <row r="25" spans="1:7" x14ac:dyDescent="0.2">
      <c r="A25" s="44" t="s">
        <v>6817</v>
      </c>
      <c r="B25" s="44" t="s">
        <v>6817</v>
      </c>
      <c r="C25" s="45" t="s">
        <v>6768</v>
      </c>
      <c r="D25" s="47" t="s">
        <v>4384</v>
      </c>
      <c r="E25" s="43" t="s">
        <v>1</v>
      </c>
      <c r="F25" s="43"/>
      <c r="G25" s="43"/>
    </row>
    <row r="26" spans="1:7" x14ac:dyDescent="0.2">
      <c r="A26" s="44" t="s">
        <v>6818</v>
      </c>
      <c r="B26" s="44" t="s">
        <v>6818</v>
      </c>
      <c r="C26" s="45" t="s">
        <v>6768</v>
      </c>
      <c r="D26" s="47" t="s">
        <v>6798</v>
      </c>
      <c r="E26" s="43" t="s">
        <v>1</v>
      </c>
      <c r="F26" s="43"/>
      <c r="G26" s="43"/>
    </row>
    <row r="27" spans="1:7" x14ac:dyDescent="0.2">
      <c r="A27" s="44" t="s">
        <v>6819</v>
      </c>
      <c r="B27" s="44" t="s">
        <v>6819</v>
      </c>
      <c r="C27" s="45" t="s">
        <v>6768</v>
      </c>
      <c r="D27" s="47" t="s">
        <v>1258</v>
      </c>
      <c r="E27" s="43" t="s">
        <v>1</v>
      </c>
      <c r="F27" s="43"/>
      <c r="G27" s="43"/>
    </row>
    <row r="28" spans="1:7" x14ac:dyDescent="0.2">
      <c r="A28" s="42" t="s">
        <v>6820</v>
      </c>
      <c r="B28" s="42" t="s">
        <v>6820</v>
      </c>
      <c r="C28" s="45" t="s">
        <v>4980</v>
      </c>
      <c r="D28" s="46" t="s">
        <v>6821</v>
      </c>
      <c r="E28" s="43" t="s">
        <v>1</v>
      </c>
      <c r="F28" s="43"/>
      <c r="G28" s="43"/>
    </row>
    <row r="29" spans="1:7" x14ac:dyDescent="0.2">
      <c r="A29" s="44" t="s">
        <v>6822</v>
      </c>
      <c r="B29" s="44" t="s">
        <v>6822</v>
      </c>
      <c r="C29" s="45" t="s">
        <v>4980</v>
      </c>
      <c r="D29" s="46" t="s">
        <v>6823</v>
      </c>
      <c r="E29" s="43" t="s">
        <v>1</v>
      </c>
      <c r="F29" s="43"/>
      <c r="G29" s="43"/>
    </row>
    <row r="30" spans="1:7" x14ac:dyDescent="0.2">
      <c r="A30" s="42" t="s">
        <v>6824</v>
      </c>
      <c r="B30" s="42" t="s">
        <v>6824</v>
      </c>
      <c r="C30" s="45" t="s">
        <v>31</v>
      </c>
      <c r="D30" s="46" t="s">
        <v>6825</v>
      </c>
      <c r="E30" s="43" t="s">
        <v>1</v>
      </c>
      <c r="F30" s="43"/>
      <c r="G30" s="43"/>
    </row>
    <row r="31" spans="1:7" x14ac:dyDescent="0.2">
      <c r="A31" s="44" t="s">
        <v>6826</v>
      </c>
      <c r="B31" s="44" t="s">
        <v>6826</v>
      </c>
      <c r="C31" s="45" t="s">
        <v>6768</v>
      </c>
      <c r="D31" s="46" t="s">
        <v>6827</v>
      </c>
      <c r="E31" s="43" t="s">
        <v>1</v>
      </c>
      <c r="F31" s="43"/>
      <c r="G31" s="43"/>
    </row>
    <row r="32" spans="1:7" x14ac:dyDescent="0.2">
      <c r="A32" s="42" t="s">
        <v>6828</v>
      </c>
      <c r="B32" s="42" t="s">
        <v>6828</v>
      </c>
      <c r="C32" s="45" t="s">
        <v>6768</v>
      </c>
      <c r="D32" s="46" t="s">
        <v>6829</v>
      </c>
      <c r="E32" s="43" t="s">
        <v>1</v>
      </c>
      <c r="F32" s="43"/>
      <c r="G32" s="43"/>
    </row>
    <row r="33" spans="1:7" x14ac:dyDescent="0.2">
      <c r="A33" s="44" t="s">
        <v>6830</v>
      </c>
      <c r="B33" s="44" t="s">
        <v>6830</v>
      </c>
      <c r="C33" s="45" t="s">
        <v>6768</v>
      </c>
      <c r="D33" s="46" t="s">
        <v>6831</v>
      </c>
      <c r="E33" s="43" t="s">
        <v>1</v>
      </c>
      <c r="F33" s="43"/>
      <c r="G33" s="43"/>
    </row>
    <row r="34" spans="1:7" x14ac:dyDescent="0.2">
      <c r="A34" s="42" t="s">
        <v>6832</v>
      </c>
      <c r="B34" s="42" t="s">
        <v>6832</v>
      </c>
      <c r="C34" s="45" t="s">
        <v>6</v>
      </c>
      <c r="D34" s="46" t="s">
        <v>6833</v>
      </c>
      <c r="E34" s="43" t="s">
        <v>1</v>
      </c>
      <c r="F34" s="43"/>
      <c r="G34" s="43"/>
    </row>
    <row r="35" spans="1:7" x14ac:dyDescent="0.2">
      <c r="A35" s="42" t="s">
        <v>6834</v>
      </c>
      <c r="B35" s="42" t="s">
        <v>6835</v>
      </c>
      <c r="C35" s="45" t="s">
        <v>31</v>
      </c>
      <c r="D35" s="49" t="s">
        <v>6836</v>
      </c>
      <c r="E35" s="43" t="s">
        <v>1</v>
      </c>
      <c r="F35" s="43"/>
      <c r="G35" s="43"/>
    </row>
    <row r="36" spans="1:7" x14ac:dyDescent="0.2">
      <c r="A36" s="44" t="s">
        <v>6837</v>
      </c>
      <c r="B36" s="44" t="s">
        <v>6837</v>
      </c>
      <c r="C36" s="45" t="s">
        <v>6768</v>
      </c>
      <c r="D36" s="48" t="s">
        <v>6838</v>
      </c>
      <c r="E36" s="43" t="s">
        <v>1</v>
      </c>
      <c r="F36" s="43"/>
      <c r="G36" s="43"/>
    </row>
    <row r="37" spans="1:7" x14ac:dyDescent="0.2">
      <c r="A37" s="42" t="s">
        <v>6839</v>
      </c>
      <c r="B37" s="42" t="s">
        <v>6839</v>
      </c>
      <c r="C37" s="45" t="s">
        <v>6768</v>
      </c>
      <c r="D37" s="46" t="s">
        <v>6840</v>
      </c>
      <c r="E37" s="43" t="s">
        <v>1</v>
      </c>
      <c r="F37" s="43"/>
      <c r="G37" s="43"/>
    </row>
    <row r="38" spans="1:7" x14ac:dyDescent="0.2">
      <c r="A38" s="44" t="s">
        <v>6841</v>
      </c>
      <c r="B38" s="44" t="s">
        <v>6841</v>
      </c>
      <c r="C38" s="45" t="s">
        <v>6768</v>
      </c>
      <c r="D38" s="46" t="s">
        <v>6842</v>
      </c>
      <c r="E38" s="43" t="s">
        <v>1</v>
      </c>
      <c r="F38" s="43"/>
      <c r="G38" s="43"/>
    </row>
    <row r="39" spans="1:7" x14ac:dyDescent="0.2">
      <c r="A39" s="44" t="s">
        <v>6843</v>
      </c>
      <c r="B39" s="44" t="s">
        <v>6843</v>
      </c>
      <c r="C39" s="45" t="s">
        <v>4980</v>
      </c>
      <c r="D39" s="46" t="s">
        <v>6844</v>
      </c>
      <c r="E39" s="43" t="s">
        <v>1</v>
      </c>
      <c r="F39" s="43"/>
      <c r="G39" s="43"/>
    </row>
    <row r="40" spans="1:7" x14ac:dyDescent="0.2">
      <c r="A40" s="42" t="s">
        <v>6845</v>
      </c>
      <c r="B40" s="42" t="s">
        <v>6845</v>
      </c>
      <c r="C40" s="45" t="s">
        <v>6</v>
      </c>
      <c r="D40" s="46" t="s">
        <v>6846</v>
      </c>
      <c r="E40" s="43" t="s">
        <v>1</v>
      </c>
      <c r="F40" s="43"/>
      <c r="G40" s="43"/>
    </row>
    <row r="41" spans="1:7" x14ac:dyDescent="0.2">
      <c r="A41" s="44" t="s">
        <v>6847</v>
      </c>
      <c r="B41" s="44" t="s">
        <v>6848</v>
      </c>
      <c r="C41" s="50" t="s">
        <v>31</v>
      </c>
      <c r="D41" s="47" t="s">
        <v>2101</v>
      </c>
      <c r="E41" s="43" t="s">
        <v>1</v>
      </c>
      <c r="F41" s="43"/>
      <c r="G41" s="43"/>
    </row>
    <row r="42" spans="1:7" x14ac:dyDescent="0.2">
      <c r="A42" s="44" t="s">
        <v>6849</v>
      </c>
      <c r="B42" s="44" t="s">
        <v>6850</v>
      </c>
      <c r="C42" s="50" t="s">
        <v>31</v>
      </c>
      <c r="D42" s="48" t="s">
        <v>6851</v>
      </c>
      <c r="E42" s="43" t="s">
        <v>1</v>
      </c>
      <c r="F42" s="43"/>
      <c r="G42" s="43"/>
    </row>
    <row r="43" spans="1:7" x14ac:dyDescent="0.2">
      <c r="A43" s="44" t="s">
        <v>6852</v>
      </c>
      <c r="B43" s="44" t="s">
        <v>6852</v>
      </c>
      <c r="C43" s="45" t="s">
        <v>6768</v>
      </c>
      <c r="D43" s="48" t="s">
        <v>6853</v>
      </c>
      <c r="E43" s="43" t="s">
        <v>1</v>
      </c>
      <c r="F43" s="43"/>
      <c r="G43" s="43"/>
    </row>
    <row r="44" spans="1:7" x14ac:dyDescent="0.2">
      <c r="A44" s="44" t="s">
        <v>6854</v>
      </c>
      <c r="B44" s="44" t="s">
        <v>6854</v>
      </c>
      <c r="C44" s="45" t="s">
        <v>6768</v>
      </c>
      <c r="D44" s="48" t="s">
        <v>6855</v>
      </c>
      <c r="E44" s="43" t="s">
        <v>1</v>
      </c>
      <c r="F44" s="43"/>
      <c r="G44" s="43"/>
    </row>
    <row r="45" spans="1:7" x14ac:dyDescent="0.2">
      <c r="A45" s="44" t="s">
        <v>6856</v>
      </c>
      <c r="B45" s="44" t="s">
        <v>6856</v>
      </c>
      <c r="C45" s="45" t="s">
        <v>6768</v>
      </c>
      <c r="D45" s="47" t="s">
        <v>6780</v>
      </c>
      <c r="E45" s="43" t="s">
        <v>1</v>
      </c>
      <c r="F45" s="43"/>
      <c r="G45" s="43"/>
    </row>
    <row r="46" spans="1:7" x14ac:dyDescent="0.2">
      <c r="A46" s="44" t="s">
        <v>6857</v>
      </c>
      <c r="B46" s="44" t="s">
        <v>6857</v>
      </c>
      <c r="C46" s="45" t="s">
        <v>6768</v>
      </c>
      <c r="D46" s="46" t="s">
        <v>6858</v>
      </c>
      <c r="E46" s="43" t="s">
        <v>1</v>
      </c>
      <c r="F46" s="43"/>
      <c r="G46" s="43"/>
    </row>
    <row r="47" spans="1:7" x14ac:dyDescent="0.2">
      <c r="A47" s="44" t="s">
        <v>6859</v>
      </c>
      <c r="B47" s="44" t="s">
        <v>6859</v>
      </c>
      <c r="C47" s="45" t="s">
        <v>6768</v>
      </c>
      <c r="D47" s="46" t="s">
        <v>6860</v>
      </c>
      <c r="E47" s="43" t="s">
        <v>1</v>
      </c>
      <c r="F47" s="43"/>
      <c r="G47" s="43"/>
    </row>
    <row r="48" spans="1:7" x14ac:dyDescent="0.2">
      <c r="A48" s="44" t="s">
        <v>6861</v>
      </c>
      <c r="B48" s="44" t="s">
        <v>6861</v>
      </c>
      <c r="C48" s="45" t="s">
        <v>6768</v>
      </c>
      <c r="D48" s="46" t="s">
        <v>6862</v>
      </c>
      <c r="E48" s="43" t="s">
        <v>1</v>
      </c>
      <c r="F48" s="43"/>
      <c r="G48" s="43"/>
    </row>
    <row r="49" spans="1:7" ht="28" x14ac:dyDescent="0.2">
      <c r="A49" s="42" t="s">
        <v>6863</v>
      </c>
      <c r="B49" s="42" t="s">
        <v>6863</v>
      </c>
      <c r="C49" s="45" t="s">
        <v>6</v>
      </c>
      <c r="D49" s="46" t="s">
        <v>6864</v>
      </c>
      <c r="E49" s="43" t="s">
        <v>1</v>
      </c>
      <c r="F49" s="43"/>
      <c r="G49" s="43"/>
    </row>
    <row r="50" spans="1:7" x14ac:dyDescent="0.2">
      <c r="A50" s="44" t="s">
        <v>6865</v>
      </c>
      <c r="B50" s="44" t="s">
        <v>6865</v>
      </c>
      <c r="C50" s="45" t="s">
        <v>4980</v>
      </c>
      <c r="D50" s="51" t="s">
        <v>6866</v>
      </c>
      <c r="E50" s="43" t="s">
        <v>1</v>
      </c>
      <c r="F50" s="43"/>
      <c r="G50" s="43"/>
    </row>
    <row r="51" spans="1:7" x14ac:dyDescent="0.2">
      <c r="A51" s="42" t="s">
        <v>6867</v>
      </c>
      <c r="B51" s="42" t="s">
        <v>6868</v>
      </c>
      <c r="C51" s="45" t="s">
        <v>6768</v>
      </c>
      <c r="D51" s="46" t="s">
        <v>6869</v>
      </c>
      <c r="E51" s="43" t="s">
        <v>1</v>
      </c>
      <c r="F51" s="43"/>
      <c r="G51" s="43"/>
    </row>
    <row r="52" spans="1:7" x14ac:dyDescent="0.2">
      <c r="A52" s="52" t="s">
        <v>6870</v>
      </c>
      <c r="B52" s="52" t="s">
        <v>6870</v>
      </c>
      <c r="C52" s="53" t="s">
        <v>31</v>
      </c>
      <c r="D52" s="51" t="s">
        <v>6871</v>
      </c>
      <c r="E52" s="43" t="s">
        <v>1</v>
      </c>
      <c r="F52" s="43"/>
      <c r="G52" s="43"/>
    </row>
    <row r="53" spans="1:7" x14ac:dyDescent="0.2">
      <c r="A53" s="54" t="s">
        <v>6872</v>
      </c>
      <c r="B53" s="54" t="s">
        <v>6872</v>
      </c>
      <c r="C53" s="55" t="s">
        <v>31</v>
      </c>
      <c r="D53" s="56" t="s">
        <v>6873</v>
      </c>
      <c r="E53" s="43" t="s">
        <v>1</v>
      </c>
      <c r="F53" s="43"/>
      <c r="G53" s="43"/>
    </row>
    <row r="54" spans="1:7" x14ac:dyDescent="0.2">
      <c r="A54" s="57" t="s">
        <v>6874</v>
      </c>
      <c r="B54" s="57" t="s">
        <v>6874</v>
      </c>
      <c r="C54" s="55" t="s">
        <v>6768</v>
      </c>
      <c r="D54" s="56" t="s">
        <v>6875</v>
      </c>
      <c r="E54" s="43" t="s">
        <v>1</v>
      </c>
      <c r="F54" s="43"/>
      <c r="G54" s="43"/>
    </row>
    <row r="55" spans="1:7" x14ac:dyDescent="0.2">
      <c r="A55" s="57" t="s">
        <v>6876</v>
      </c>
      <c r="B55" s="57" t="s">
        <v>6876</v>
      </c>
      <c r="C55" s="55" t="s">
        <v>6768</v>
      </c>
      <c r="D55" s="56" t="s">
        <v>6877</v>
      </c>
      <c r="E55" s="43" t="s">
        <v>1</v>
      </c>
      <c r="F55" s="43"/>
      <c r="G55" s="43"/>
    </row>
    <row r="56" spans="1:7" x14ac:dyDescent="0.2">
      <c r="A56" s="54" t="s">
        <v>6878</v>
      </c>
      <c r="B56" s="54" t="s">
        <v>6878</v>
      </c>
      <c r="C56" s="55" t="s">
        <v>6768</v>
      </c>
      <c r="D56" s="56" t="s">
        <v>6879</v>
      </c>
      <c r="E56" s="43" t="s">
        <v>1</v>
      </c>
      <c r="F56" s="43"/>
      <c r="G56" s="43"/>
    </row>
    <row r="57" spans="1:7" x14ac:dyDescent="0.2">
      <c r="A57" s="54" t="s">
        <v>6880</v>
      </c>
      <c r="B57" s="54" t="s">
        <v>6880</v>
      </c>
      <c r="C57" s="55" t="s">
        <v>6</v>
      </c>
      <c r="D57" s="56" t="s">
        <v>6881</v>
      </c>
      <c r="E57" s="43" t="s">
        <v>1</v>
      </c>
      <c r="F57" s="43"/>
      <c r="G57" s="43"/>
    </row>
    <row r="58" spans="1:7" x14ac:dyDescent="0.2">
      <c r="A58" s="54" t="s">
        <v>6882</v>
      </c>
      <c r="B58" s="54" t="s">
        <v>6882</v>
      </c>
      <c r="C58" s="55" t="s">
        <v>4980</v>
      </c>
      <c r="D58" s="56" t="s">
        <v>6883</v>
      </c>
      <c r="E58" s="43" t="s">
        <v>1</v>
      </c>
      <c r="F58" s="43"/>
      <c r="G58" s="43"/>
    </row>
    <row r="59" spans="1:7" x14ac:dyDescent="0.2">
      <c r="A59" s="54" t="s">
        <v>6884</v>
      </c>
      <c r="B59" s="54" t="s">
        <v>6884</v>
      </c>
      <c r="C59" s="55" t="s">
        <v>6</v>
      </c>
      <c r="D59" s="56" t="s">
        <v>6885</v>
      </c>
      <c r="E59" s="43" t="s">
        <v>1</v>
      </c>
      <c r="F59" s="43"/>
      <c r="G59" s="43"/>
    </row>
    <row r="60" spans="1:7" x14ac:dyDescent="0.2">
      <c r="A60" s="54" t="s">
        <v>6886</v>
      </c>
      <c r="B60" s="54" t="s">
        <v>6886</v>
      </c>
      <c r="C60" s="55" t="s">
        <v>31</v>
      </c>
      <c r="D60" s="56" t="s">
        <v>6887</v>
      </c>
      <c r="E60" s="43" t="s">
        <v>1</v>
      </c>
      <c r="F60" s="43"/>
      <c r="G60" s="43"/>
    </row>
    <row r="61" spans="1:7" x14ac:dyDescent="0.2">
      <c r="A61" s="57" t="s">
        <v>6888</v>
      </c>
      <c r="B61" s="57" t="s">
        <v>6889</v>
      </c>
      <c r="C61" s="55" t="s">
        <v>6768</v>
      </c>
      <c r="D61" s="56" t="s">
        <v>6890</v>
      </c>
      <c r="E61" s="43" t="s">
        <v>1</v>
      </c>
      <c r="F61" s="43"/>
      <c r="G61" s="43"/>
    </row>
    <row r="62" spans="1:7" x14ac:dyDescent="0.2">
      <c r="A62" s="57" t="s">
        <v>6891</v>
      </c>
      <c r="B62" s="57" t="s">
        <v>6891</v>
      </c>
      <c r="C62" s="55" t="s">
        <v>6768</v>
      </c>
      <c r="D62" s="56" t="s">
        <v>6892</v>
      </c>
      <c r="E62" s="43" t="s">
        <v>1</v>
      </c>
      <c r="F62" s="43"/>
      <c r="G62" s="43"/>
    </row>
    <row r="63" spans="1:7" x14ac:dyDescent="0.2">
      <c r="A63" s="57" t="s">
        <v>6893</v>
      </c>
      <c r="B63" s="57" t="s">
        <v>6893</v>
      </c>
      <c r="C63" s="55" t="s">
        <v>6768</v>
      </c>
      <c r="D63" s="56" t="s">
        <v>6894</v>
      </c>
      <c r="E63" s="43" t="s">
        <v>1</v>
      </c>
      <c r="F63" s="43"/>
      <c r="G63" s="43"/>
    </row>
    <row r="64" spans="1:7" x14ac:dyDescent="0.2">
      <c r="A64" s="54" t="s">
        <v>6895</v>
      </c>
      <c r="B64" s="54" t="s">
        <v>6896</v>
      </c>
      <c r="C64" s="55" t="s">
        <v>18</v>
      </c>
      <c r="D64" s="56" t="s">
        <v>6897</v>
      </c>
      <c r="E64" s="43" t="s">
        <v>1</v>
      </c>
      <c r="F64" s="43"/>
      <c r="G64" s="43"/>
    </row>
    <row r="65" spans="1:7" x14ac:dyDescent="0.2">
      <c r="A65" s="57" t="s">
        <v>6898</v>
      </c>
      <c r="B65" s="57" t="s">
        <v>6898</v>
      </c>
      <c r="C65" s="55" t="s">
        <v>6768</v>
      </c>
      <c r="D65" s="58" t="s">
        <v>2577</v>
      </c>
      <c r="E65" s="43" t="s">
        <v>1</v>
      </c>
      <c r="F65" s="43"/>
      <c r="G65" s="43"/>
    </row>
    <row r="66" spans="1:7" x14ac:dyDescent="0.2">
      <c r="A66" s="57" t="s">
        <v>6899</v>
      </c>
      <c r="B66" s="57" t="s">
        <v>6899</v>
      </c>
      <c r="C66" s="55" t="s">
        <v>6768</v>
      </c>
      <c r="D66" s="56" t="s">
        <v>6900</v>
      </c>
      <c r="E66" s="43" t="s">
        <v>1</v>
      </c>
      <c r="F66" s="43"/>
      <c r="G66" s="43"/>
    </row>
    <row r="67" spans="1:7" x14ac:dyDescent="0.2">
      <c r="A67" s="57" t="s">
        <v>6901</v>
      </c>
      <c r="B67" s="57" t="s">
        <v>6901</v>
      </c>
      <c r="C67" s="55" t="s">
        <v>6768</v>
      </c>
      <c r="D67" s="58" t="s">
        <v>2410</v>
      </c>
      <c r="E67" s="43" t="s">
        <v>1</v>
      </c>
      <c r="F67" s="43"/>
      <c r="G67" s="43"/>
    </row>
    <row r="68" spans="1:7" x14ac:dyDescent="0.2">
      <c r="A68" s="57" t="s">
        <v>6902</v>
      </c>
      <c r="B68" s="57" t="s">
        <v>6902</v>
      </c>
      <c r="C68" s="59" t="s">
        <v>6</v>
      </c>
      <c r="D68" s="60" t="s">
        <v>6903</v>
      </c>
      <c r="E68" s="43" t="s">
        <v>1</v>
      </c>
      <c r="F68" s="43"/>
      <c r="G68" s="43"/>
    </row>
    <row r="69" spans="1:7" x14ac:dyDescent="0.2">
      <c r="A69" s="57" t="s">
        <v>6904</v>
      </c>
      <c r="B69" s="57" t="s">
        <v>6904</v>
      </c>
      <c r="C69" s="59" t="s">
        <v>148</v>
      </c>
      <c r="D69" s="60" t="s">
        <v>6905</v>
      </c>
      <c r="E69" s="43" t="s">
        <v>1</v>
      </c>
      <c r="F69" s="43"/>
      <c r="G69" s="43"/>
    </row>
    <row r="70" spans="1:7" x14ac:dyDescent="0.2">
      <c r="A70" s="57" t="s">
        <v>6906</v>
      </c>
      <c r="B70" s="57" t="s">
        <v>6906</v>
      </c>
      <c r="C70" s="55" t="s">
        <v>6768</v>
      </c>
      <c r="D70" s="56" t="s">
        <v>6907</v>
      </c>
      <c r="E70" s="43" t="s">
        <v>1</v>
      </c>
      <c r="F70" s="43"/>
      <c r="G70" s="43"/>
    </row>
    <row r="71" spans="1:7" x14ac:dyDescent="0.2">
      <c r="A71" s="54" t="s">
        <v>6908</v>
      </c>
      <c r="B71" s="54" t="s">
        <v>6908</v>
      </c>
      <c r="C71" s="55" t="s">
        <v>6768</v>
      </c>
      <c r="D71" s="56" t="s">
        <v>6909</v>
      </c>
      <c r="E71" s="43" t="s">
        <v>1</v>
      </c>
      <c r="F71" s="43"/>
      <c r="G71" s="43"/>
    </row>
    <row r="72" spans="1:7" x14ac:dyDescent="0.2">
      <c r="A72" s="54" t="s">
        <v>6910</v>
      </c>
      <c r="B72" s="54" t="s">
        <v>6911</v>
      </c>
      <c r="C72" s="55" t="s">
        <v>4980</v>
      </c>
      <c r="D72" s="56" t="s">
        <v>6912</v>
      </c>
      <c r="E72" s="43" t="s">
        <v>1</v>
      </c>
      <c r="F72" s="43"/>
      <c r="G72" s="43"/>
    </row>
    <row r="73" spans="1:7" x14ac:dyDescent="0.2">
      <c r="A73" s="57" t="s">
        <v>6913</v>
      </c>
      <c r="B73" s="57" t="s">
        <v>6913</v>
      </c>
      <c r="C73" s="55" t="s">
        <v>6768</v>
      </c>
      <c r="D73" s="56" t="s">
        <v>6914</v>
      </c>
      <c r="E73" s="43" t="s">
        <v>1</v>
      </c>
      <c r="F73" s="43"/>
      <c r="G73" s="43"/>
    </row>
    <row r="74" spans="1:7" x14ac:dyDescent="0.2">
      <c r="A74" s="54" t="s">
        <v>6915</v>
      </c>
      <c r="B74" s="54" t="s">
        <v>6915</v>
      </c>
      <c r="C74" s="55" t="s">
        <v>6768</v>
      </c>
      <c r="D74" s="56" t="s">
        <v>6916</v>
      </c>
      <c r="E74" s="43" t="s">
        <v>1</v>
      </c>
      <c r="F74" s="43"/>
      <c r="G74" s="43"/>
    </row>
    <row r="75" spans="1:7" x14ac:dyDescent="0.2">
      <c r="A75" s="61" t="s">
        <v>6917</v>
      </c>
      <c r="B75" s="54" t="s">
        <v>6917</v>
      </c>
      <c r="C75" s="55" t="s">
        <v>31</v>
      </c>
      <c r="D75" s="56" t="s">
        <v>6918</v>
      </c>
      <c r="E75" s="43" t="s">
        <v>1</v>
      </c>
      <c r="F75" s="43"/>
      <c r="G75" s="43"/>
    </row>
    <row r="76" spans="1:7" x14ac:dyDescent="0.2">
      <c r="A76" s="61" t="s">
        <v>6917</v>
      </c>
      <c r="B76" s="57" t="s">
        <v>6917</v>
      </c>
      <c r="C76" s="55" t="s">
        <v>6768</v>
      </c>
      <c r="D76" s="56" t="s">
        <v>6919</v>
      </c>
      <c r="E76" s="43" t="s">
        <v>1</v>
      </c>
      <c r="F76" s="43"/>
      <c r="G76" s="43"/>
    </row>
    <row r="77" spans="1:7" x14ac:dyDescent="0.2">
      <c r="A77" s="54" t="s">
        <v>6920</v>
      </c>
      <c r="B77" s="54" t="s">
        <v>6920</v>
      </c>
      <c r="C77" s="55" t="s">
        <v>6</v>
      </c>
      <c r="D77" s="56" t="s">
        <v>6921</v>
      </c>
      <c r="E77" s="43" t="s">
        <v>1</v>
      </c>
      <c r="F77" s="43"/>
      <c r="G77" s="43"/>
    </row>
    <row r="78" spans="1:7" x14ac:dyDescent="0.2">
      <c r="A78" s="57" t="s">
        <v>6922</v>
      </c>
      <c r="B78" s="57" t="s">
        <v>6922</v>
      </c>
      <c r="C78" s="55" t="s">
        <v>6768</v>
      </c>
      <c r="D78" s="60" t="s">
        <v>6923</v>
      </c>
      <c r="E78" s="43" t="s">
        <v>1</v>
      </c>
      <c r="F78" s="43"/>
      <c r="G78" s="43"/>
    </row>
    <row r="79" spans="1:7" x14ac:dyDescent="0.2">
      <c r="A79" s="54" t="s">
        <v>6924</v>
      </c>
      <c r="B79" s="54" t="s">
        <v>6924</v>
      </c>
      <c r="C79" s="55" t="s">
        <v>6</v>
      </c>
      <c r="D79" s="56" t="s">
        <v>6925</v>
      </c>
      <c r="E79" s="43" t="s">
        <v>1</v>
      </c>
      <c r="F79" s="43"/>
      <c r="G79" s="43"/>
    </row>
    <row r="80" spans="1:7" ht="28" x14ac:dyDescent="0.2">
      <c r="A80" s="57" t="s">
        <v>6926</v>
      </c>
      <c r="B80" s="57" t="s">
        <v>6927</v>
      </c>
      <c r="C80" s="55" t="s">
        <v>6768</v>
      </c>
      <c r="D80" s="56" t="s">
        <v>6928</v>
      </c>
      <c r="E80" s="43" t="s">
        <v>1</v>
      </c>
      <c r="F80" s="43"/>
      <c r="G80" s="43"/>
    </row>
    <row r="81" spans="1:7" x14ac:dyDescent="0.2">
      <c r="A81" s="57" t="s">
        <v>6929</v>
      </c>
      <c r="B81" s="57" t="s">
        <v>6929</v>
      </c>
      <c r="C81" s="55" t="s">
        <v>6768</v>
      </c>
      <c r="D81" s="56" t="s">
        <v>6930</v>
      </c>
      <c r="E81" s="43" t="s">
        <v>1</v>
      </c>
      <c r="F81" s="43"/>
      <c r="G81" s="43"/>
    </row>
    <row r="82" spans="1:7" x14ac:dyDescent="0.2">
      <c r="A82" s="57" t="s">
        <v>6931</v>
      </c>
      <c r="B82" s="57" t="s">
        <v>6931</v>
      </c>
      <c r="C82" s="55" t="s">
        <v>6768</v>
      </c>
      <c r="D82" s="56" t="s">
        <v>6932</v>
      </c>
      <c r="E82" s="43" t="s">
        <v>1</v>
      </c>
      <c r="F82" s="43"/>
      <c r="G82" s="43"/>
    </row>
    <row r="83" spans="1:7" x14ac:dyDescent="0.2">
      <c r="A83" s="57" t="s">
        <v>6933</v>
      </c>
      <c r="B83" s="57" t="s">
        <v>6933</v>
      </c>
      <c r="C83" s="55" t="s">
        <v>6768</v>
      </c>
      <c r="D83" s="56" t="s">
        <v>6934</v>
      </c>
      <c r="E83" s="43" t="s">
        <v>1</v>
      </c>
      <c r="F83" s="43"/>
      <c r="G83" s="43"/>
    </row>
    <row r="84" spans="1:7" x14ac:dyDescent="0.2">
      <c r="A84" s="57" t="s">
        <v>6935</v>
      </c>
      <c r="B84" s="57" t="s">
        <v>6935</v>
      </c>
      <c r="C84" s="55" t="s">
        <v>6768</v>
      </c>
      <c r="D84" s="56" t="s">
        <v>6936</v>
      </c>
      <c r="E84" s="43" t="s">
        <v>1</v>
      </c>
      <c r="F84" s="43"/>
      <c r="G84" s="43"/>
    </row>
    <row r="85" spans="1:7" x14ac:dyDescent="0.2">
      <c r="A85" s="57" t="s">
        <v>6937</v>
      </c>
      <c r="B85" s="57" t="s">
        <v>6937</v>
      </c>
      <c r="C85" s="55" t="s">
        <v>6768</v>
      </c>
      <c r="D85" s="56" t="s">
        <v>6938</v>
      </c>
      <c r="E85" s="43" t="s">
        <v>1</v>
      </c>
      <c r="F85" s="43"/>
      <c r="G85" s="43"/>
    </row>
    <row r="86" spans="1:7" x14ac:dyDescent="0.2">
      <c r="A86" s="57" t="s">
        <v>6939</v>
      </c>
      <c r="B86" s="57" t="s">
        <v>6939</v>
      </c>
      <c r="C86" s="55" t="s">
        <v>6768</v>
      </c>
      <c r="D86" s="58" t="s">
        <v>4288</v>
      </c>
      <c r="E86" s="43" t="s">
        <v>1</v>
      </c>
      <c r="F86" s="43"/>
      <c r="G86" s="43"/>
    </row>
    <row r="87" spans="1:7" x14ac:dyDescent="0.2">
      <c r="A87" s="57" t="s">
        <v>6940</v>
      </c>
      <c r="B87" s="57" t="s">
        <v>6940</v>
      </c>
      <c r="C87" s="55" t="s">
        <v>6768</v>
      </c>
      <c r="D87" s="60" t="s">
        <v>6941</v>
      </c>
      <c r="E87" s="43" t="s">
        <v>1</v>
      </c>
      <c r="F87" s="43"/>
      <c r="G87" s="43"/>
    </row>
    <row r="88" spans="1:7" x14ac:dyDescent="0.2">
      <c r="A88" s="57" t="s">
        <v>6942</v>
      </c>
      <c r="B88" s="57" t="s">
        <v>6942</v>
      </c>
      <c r="C88" s="55" t="s">
        <v>6768</v>
      </c>
      <c r="D88" s="56" t="s">
        <v>6943</v>
      </c>
      <c r="E88" s="43" t="s">
        <v>1</v>
      </c>
      <c r="F88" s="43"/>
      <c r="G88" s="43"/>
    </row>
    <row r="89" spans="1:7" x14ac:dyDescent="0.2">
      <c r="A89" s="57" t="s">
        <v>6944</v>
      </c>
      <c r="B89" s="57" t="s">
        <v>6944</v>
      </c>
      <c r="C89" s="55" t="s">
        <v>6768</v>
      </c>
      <c r="D89" s="56" t="s">
        <v>6945</v>
      </c>
      <c r="E89" s="43" t="s">
        <v>1</v>
      </c>
      <c r="F89" s="43"/>
      <c r="G89" s="43"/>
    </row>
    <row r="90" spans="1:7" x14ac:dyDescent="0.2">
      <c r="A90" s="57" t="s">
        <v>6946</v>
      </c>
      <c r="B90" s="57" t="s">
        <v>6946</v>
      </c>
      <c r="C90" s="55" t="s">
        <v>6768</v>
      </c>
      <c r="D90" s="58" t="s">
        <v>6798</v>
      </c>
      <c r="E90" s="43" t="s">
        <v>1</v>
      </c>
      <c r="F90" s="43"/>
      <c r="G90" s="43"/>
    </row>
    <row r="91" spans="1:7" x14ac:dyDescent="0.2">
      <c r="A91" s="54" t="s">
        <v>6947</v>
      </c>
      <c r="B91" s="54" t="s">
        <v>6947</v>
      </c>
      <c r="C91" s="55" t="s">
        <v>6768</v>
      </c>
      <c r="D91" s="56" t="s">
        <v>6948</v>
      </c>
      <c r="E91" s="43" t="s">
        <v>1</v>
      </c>
      <c r="F91" s="43"/>
      <c r="G91" s="43"/>
    </row>
    <row r="92" spans="1:7" x14ac:dyDescent="0.2">
      <c r="A92" s="57" t="s">
        <v>6949</v>
      </c>
      <c r="B92" s="57" t="s">
        <v>6949</v>
      </c>
      <c r="C92" s="55" t="s">
        <v>31</v>
      </c>
      <c r="D92" s="56" t="s">
        <v>6950</v>
      </c>
      <c r="E92" s="43" t="s">
        <v>1</v>
      </c>
      <c r="F92" s="43"/>
      <c r="G92" s="43"/>
    </row>
    <row r="93" spans="1:7" x14ac:dyDescent="0.2">
      <c r="A93" s="54" t="s">
        <v>6951</v>
      </c>
      <c r="B93" s="54" t="s">
        <v>6951</v>
      </c>
      <c r="C93" s="55" t="s">
        <v>31</v>
      </c>
      <c r="D93" s="56" t="s">
        <v>6952</v>
      </c>
      <c r="E93" s="43" t="s">
        <v>1</v>
      </c>
      <c r="F93" s="43"/>
      <c r="G93" s="43"/>
    </row>
    <row r="94" spans="1:7" x14ac:dyDescent="0.2">
      <c r="A94" s="57" t="s">
        <v>6953</v>
      </c>
      <c r="B94" s="57" t="s">
        <v>6953</v>
      </c>
      <c r="C94" s="55" t="s">
        <v>31</v>
      </c>
      <c r="D94" s="56" t="s">
        <v>6954</v>
      </c>
      <c r="E94" s="43" t="s">
        <v>1</v>
      </c>
      <c r="F94" s="43"/>
      <c r="G94" s="43"/>
    </row>
    <row r="95" spans="1:7" x14ac:dyDescent="0.2">
      <c r="A95" s="54" t="s">
        <v>6955</v>
      </c>
      <c r="B95" s="54" t="s">
        <v>6955</v>
      </c>
      <c r="C95" s="55" t="s">
        <v>31</v>
      </c>
      <c r="D95" s="56" t="s">
        <v>6956</v>
      </c>
      <c r="E95" s="43" t="s">
        <v>1</v>
      </c>
      <c r="F95" s="43"/>
      <c r="G95" s="43"/>
    </row>
    <row r="96" spans="1:7" x14ac:dyDescent="0.2">
      <c r="A96" s="54" t="s">
        <v>6957</v>
      </c>
      <c r="B96" s="54" t="s">
        <v>6957</v>
      </c>
      <c r="C96" s="55" t="s">
        <v>4980</v>
      </c>
      <c r="D96" s="56" t="s">
        <v>6958</v>
      </c>
      <c r="E96" s="43" t="s">
        <v>1</v>
      </c>
      <c r="F96" s="43"/>
      <c r="G96" s="43"/>
    </row>
    <row r="97" spans="1:7" x14ac:dyDescent="0.2">
      <c r="A97" s="54" t="s">
        <v>6959</v>
      </c>
      <c r="B97" s="54" t="s">
        <v>6959</v>
      </c>
      <c r="C97" s="55" t="s">
        <v>31</v>
      </c>
      <c r="D97" s="56" t="s">
        <v>6960</v>
      </c>
      <c r="E97" s="43" t="s">
        <v>1</v>
      </c>
      <c r="F97" s="43"/>
      <c r="G97" s="43"/>
    </row>
    <row r="98" spans="1:7" x14ac:dyDescent="0.2">
      <c r="A98" s="54" t="s">
        <v>6961</v>
      </c>
      <c r="B98" s="54" t="s">
        <v>6961</v>
      </c>
      <c r="C98" s="55" t="s">
        <v>31</v>
      </c>
      <c r="D98" s="56" t="s">
        <v>6962</v>
      </c>
      <c r="E98" s="43" t="s">
        <v>1</v>
      </c>
      <c r="F98" s="43"/>
      <c r="G98" s="43"/>
    </row>
    <row r="99" spans="1:7" x14ac:dyDescent="0.2">
      <c r="A99" s="57" t="s">
        <v>6963</v>
      </c>
      <c r="B99" s="57" t="s">
        <v>6964</v>
      </c>
      <c r="C99" s="55" t="s">
        <v>6</v>
      </c>
      <c r="D99" s="60" t="s">
        <v>6965</v>
      </c>
      <c r="E99" s="43" t="s">
        <v>1</v>
      </c>
      <c r="F99" s="43"/>
      <c r="G99" s="43"/>
    </row>
    <row r="100" spans="1:7" x14ac:dyDescent="0.2">
      <c r="A100" s="57" t="s">
        <v>6966</v>
      </c>
      <c r="B100" s="57" t="s">
        <v>6966</v>
      </c>
      <c r="C100" s="55" t="s">
        <v>31</v>
      </c>
      <c r="D100" s="56" t="s">
        <v>6967</v>
      </c>
      <c r="E100" s="43" t="s">
        <v>1</v>
      </c>
      <c r="F100" s="43"/>
      <c r="G100" s="43"/>
    </row>
    <row r="101" spans="1:7" x14ac:dyDescent="0.2">
      <c r="A101" s="57" t="s">
        <v>6968</v>
      </c>
      <c r="B101" s="57" t="s">
        <v>6968</v>
      </c>
      <c r="C101" s="55" t="s">
        <v>31</v>
      </c>
      <c r="D101" s="56" t="s">
        <v>6969</v>
      </c>
      <c r="E101" s="43" t="s">
        <v>1</v>
      </c>
      <c r="F101" s="43"/>
      <c r="G101" s="43"/>
    </row>
    <row r="102" spans="1:7" x14ac:dyDescent="0.2">
      <c r="A102" s="54" t="s">
        <v>6970</v>
      </c>
      <c r="B102" s="54" t="s">
        <v>6970</v>
      </c>
      <c r="C102" s="55" t="s">
        <v>6</v>
      </c>
      <c r="D102" s="56" t="s">
        <v>6971</v>
      </c>
      <c r="E102" s="43" t="s">
        <v>1</v>
      </c>
      <c r="F102" s="43"/>
      <c r="G102" s="43"/>
    </row>
    <row r="103" spans="1:7" x14ac:dyDescent="0.2">
      <c r="A103" s="57" t="s">
        <v>6972</v>
      </c>
      <c r="B103" s="57" t="s">
        <v>6973</v>
      </c>
      <c r="C103" s="55" t="s">
        <v>31</v>
      </c>
      <c r="D103" s="56" t="s">
        <v>6974</v>
      </c>
      <c r="E103" s="43" t="s">
        <v>1</v>
      </c>
      <c r="F103" s="43"/>
      <c r="G103" s="43"/>
    </row>
    <row r="104" spans="1:7" x14ac:dyDescent="0.2">
      <c r="A104" s="54" t="s">
        <v>6975</v>
      </c>
      <c r="B104" s="54" t="s">
        <v>6975</v>
      </c>
      <c r="C104" s="55" t="s">
        <v>31</v>
      </c>
      <c r="D104" s="56" t="s">
        <v>6976</v>
      </c>
      <c r="E104" s="43" t="s">
        <v>1</v>
      </c>
      <c r="F104" s="43"/>
      <c r="G104" s="43"/>
    </row>
    <row r="105" spans="1:7" x14ac:dyDescent="0.2">
      <c r="A105" s="54" t="s">
        <v>6977</v>
      </c>
      <c r="B105" s="54" t="s">
        <v>6978</v>
      </c>
      <c r="C105" s="55" t="s">
        <v>31</v>
      </c>
      <c r="D105" s="56" t="s">
        <v>6979</v>
      </c>
      <c r="E105" s="43" t="s">
        <v>1</v>
      </c>
      <c r="F105" s="43"/>
      <c r="G105" s="43"/>
    </row>
    <row r="106" spans="1:7" x14ac:dyDescent="0.2">
      <c r="A106" s="57" t="s">
        <v>6980</v>
      </c>
      <c r="B106" s="57" t="s">
        <v>6980</v>
      </c>
      <c r="C106" s="55" t="s">
        <v>31</v>
      </c>
      <c r="D106" s="56" t="s">
        <v>6981</v>
      </c>
      <c r="E106" s="43" t="s">
        <v>1</v>
      </c>
      <c r="F106" s="43"/>
      <c r="G106" s="43"/>
    </row>
    <row r="107" spans="1:7" x14ac:dyDescent="0.2">
      <c r="A107" s="57" t="s">
        <v>6982</v>
      </c>
      <c r="B107" s="57" t="s">
        <v>6982</v>
      </c>
      <c r="C107" s="55" t="s">
        <v>148</v>
      </c>
      <c r="D107" s="60" t="s">
        <v>6983</v>
      </c>
      <c r="E107" s="43" t="s">
        <v>1</v>
      </c>
      <c r="F107" s="43"/>
      <c r="G107" s="43"/>
    </row>
    <row r="108" spans="1:7" x14ac:dyDescent="0.2">
      <c r="A108" s="54" t="s">
        <v>6984</v>
      </c>
      <c r="B108" s="54" t="s">
        <v>6985</v>
      </c>
      <c r="C108" s="55" t="s">
        <v>6</v>
      </c>
      <c r="D108" s="56" t="s">
        <v>6986</v>
      </c>
      <c r="E108" s="43" t="s">
        <v>1</v>
      </c>
      <c r="F108" s="43"/>
      <c r="G108" s="43"/>
    </row>
    <row r="109" spans="1:7" x14ac:dyDescent="0.2">
      <c r="A109" s="54" t="s">
        <v>6987</v>
      </c>
      <c r="B109" s="54" t="s">
        <v>6987</v>
      </c>
      <c r="C109" s="55" t="s">
        <v>53</v>
      </c>
      <c r="D109" s="56" t="s">
        <v>6988</v>
      </c>
      <c r="E109" s="43" t="s">
        <v>1</v>
      </c>
      <c r="F109" s="43"/>
      <c r="G109" s="43"/>
    </row>
    <row r="110" spans="1:7" x14ac:dyDescent="0.2">
      <c r="A110" s="57" t="s">
        <v>6989</v>
      </c>
      <c r="B110" s="57" t="s">
        <v>6989</v>
      </c>
      <c r="C110" s="55" t="s">
        <v>6</v>
      </c>
      <c r="D110" s="60" t="s">
        <v>6990</v>
      </c>
      <c r="E110" s="43" t="s">
        <v>1</v>
      </c>
      <c r="F110" s="43"/>
      <c r="G110" s="43"/>
    </row>
    <row r="111" spans="1:7" x14ac:dyDescent="0.2">
      <c r="A111" s="57" t="s">
        <v>6991</v>
      </c>
      <c r="B111" s="57" t="s">
        <v>6991</v>
      </c>
      <c r="C111" s="55" t="s">
        <v>4980</v>
      </c>
      <c r="D111" s="56" t="s">
        <v>6992</v>
      </c>
      <c r="E111" s="43" t="s">
        <v>1</v>
      </c>
      <c r="F111" s="43"/>
      <c r="G111" s="43"/>
    </row>
    <row r="112" spans="1:7" x14ac:dyDescent="0.2">
      <c r="A112" s="57" t="s">
        <v>6993</v>
      </c>
      <c r="B112" s="57" t="s">
        <v>6993</v>
      </c>
      <c r="C112" s="55" t="s">
        <v>31</v>
      </c>
      <c r="D112" s="56" t="s">
        <v>6994</v>
      </c>
      <c r="E112" s="43" t="s">
        <v>1</v>
      </c>
      <c r="F112" s="43"/>
      <c r="G112" s="43"/>
    </row>
    <row r="113" spans="1:7" x14ac:dyDescent="0.2">
      <c r="A113" s="57" t="s">
        <v>6995</v>
      </c>
      <c r="B113" s="57" t="s">
        <v>6995</v>
      </c>
      <c r="C113" s="55" t="s">
        <v>31</v>
      </c>
      <c r="D113" s="56" t="s">
        <v>6996</v>
      </c>
      <c r="E113" s="43" t="s">
        <v>1</v>
      </c>
      <c r="F113" s="43"/>
      <c r="G113" s="43"/>
    </row>
    <row r="114" spans="1:7" x14ac:dyDescent="0.2">
      <c r="A114" s="57" t="s">
        <v>6997</v>
      </c>
      <c r="B114" s="57" t="s">
        <v>6997</v>
      </c>
      <c r="C114" s="55" t="s">
        <v>31</v>
      </c>
      <c r="D114" s="56" t="s">
        <v>6998</v>
      </c>
      <c r="E114" s="43" t="s">
        <v>1</v>
      </c>
      <c r="F114" s="43"/>
      <c r="G114" s="43"/>
    </row>
    <row r="115" spans="1:7" x14ac:dyDescent="0.2">
      <c r="A115" s="54" t="s">
        <v>6999</v>
      </c>
      <c r="B115" s="54" t="s">
        <v>6999</v>
      </c>
      <c r="C115" s="55" t="s">
        <v>6768</v>
      </c>
      <c r="D115" s="56" t="s">
        <v>7000</v>
      </c>
      <c r="E115" s="43" t="s">
        <v>1</v>
      </c>
      <c r="F115" s="43"/>
      <c r="G115" s="43"/>
    </row>
    <row r="116" spans="1:7" x14ac:dyDescent="0.2">
      <c r="A116" s="57" t="s">
        <v>7001</v>
      </c>
      <c r="B116" s="57" t="s">
        <v>7001</v>
      </c>
      <c r="C116" s="55" t="s">
        <v>6</v>
      </c>
      <c r="D116" s="56" t="s">
        <v>7002</v>
      </c>
      <c r="E116" s="43" t="s">
        <v>1</v>
      </c>
      <c r="F116" s="43"/>
      <c r="G116" s="43"/>
    </row>
    <row r="117" spans="1:7" x14ac:dyDescent="0.2">
      <c r="A117" s="4" t="s">
        <v>4</v>
      </c>
      <c r="B117" s="4" t="s">
        <v>5</v>
      </c>
      <c r="C117" s="5" t="s">
        <v>6</v>
      </c>
      <c r="D117" s="6" t="s">
        <v>7</v>
      </c>
      <c r="E117" s="7" t="s">
        <v>1</v>
      </c>
    </row>
    <row r="118" spans="1:7" x14ac:dyDescent="0.2">
      <c r="A118" s="4" t="s">
        <v>8</v>
      </c>
      <c r="B118" s="4" t="s">
        <v>9</v>
      </c>
      <c r="C118" s="5" t="s">
        <v>6</v>
      </c>
      <c r="D118" s="6" t="s">
        <v>10</v>
      </c>
      <c r="E118" s="7" t="s">
        <v>1</v>
      </c>
    </row>
    <row r="119" spans="1:7" x14ac:dyDescent="0.2">
      <c r="A119" s="4" t="s">
        <v>11</v>
      </c>
      <c r="B119" s="4" t="s">
        <v>12</v>
      </c>
      <c r="C119" s="5" t="s">
        <v>6</v>
      </c>
      <c r="D119" s="8" t="s">
        <v>13</v>
      </c>
      <c r="E119" s="7" t="s">
        <v>1</v>
      </c>
    </row>
    <row r="120" spans="1:7" x14ac:dyDescent="0.2">
      <c r="A120" s="4" t="s">
        <v>14</v>
      </c>
      <c r="B120" s="4" t="s">
        <v>14</v>
      </c>
      <c r="C120" s="5" t="s">
        <v>6</v>
      </c>
      <c r="D120" s="6" t="s">
        <v>15</v>
      </c>
      <c r="E120" s="7" t="s">
        <v>1</v>
      </c>
    </row>
    <row r="121" spans="1:7" x14ac:dyDescent="0.2">
      <c r="A121" s="4" t="s">
        <v>16</v>
      </c>
      <c r="B121" s="4" t="s">
        <v>17</v>
      </c>
      <c r="C121" s="5" t="s">
        <v>18</v>
      </c>
      <c r="D121" s="9" t="s">
        <v>19</v>
      </c>
      <c r="E121" s="7" t="s">
        <v>1</v>
      </c>
    </row>
    <row r="122" spans="1:7" x14ac:dyDescent="0.2">
      <c r="A122" s="4" t="s">
        <v>20</v>
      </c>
      <c r="B122" s="4" t="s">
        <v>21</v>
      </c>
      <c r="C122" s="5" t="s">
        <v>6</v>
      </c>
      <c r="D122" s="6" t="s">
        <v>22</v>
      </c>
      <c r="E122" s="7" t="s">
        <v>1</v>
      </c>
    </row>
    <row r="123" spans="1:7" ht="29" x14ac:dyDescent="0.2">
      <c r="A123" s="4" t="s">
        <v>23</v>
      </c>
      <c r="B123" s="4" t="s">
        <v>24</v>
      </c>
      <c r="C123" s="5" t="s">
        <v>6</v>
      </c>
      <c r="D123" s="6" t="s">
        <v>25</v>
      </c>
      <c r="E123" s="7" t="s">
        <v>1</v>
      </c>
    </row>
    <row r="124" spans="1:7" x14ac:dyDescent="0.2">
      <c r="A124" s="10" t="s">
        <v>26</v>
      </c>
      <c r="B124" s="10" t="s">
        <v>27</v>
      </c>
      <c r="C124" s="5" t="s">
        <v>6</v>
      </c>
      <c r="D124" s="11" t="s">
        <v>28</v>
      </c>
      <c r="E124" s="7" t="s">
        <v>1</v>
      </c>
    </row>
    <row r="125" spans="1:7" x14ac:dyDescent="0.2">
      <c r="A125" s="4" t="s">
        <v>29</v>
      </c>
      <c r="B125" s="4" t="s">
        <v>30</v>
      </c>
      <c r="C125" s="5" t="s">
        <v>31</v>
      </c>
      <c r="D125" s="6" t="s">
        <v>32</v>
      </c>
      <c r="E125" s="7" t="s">
        <v>1</v>
      </c>
    </row>
    <row r="126" spans="1:7" x14ac:dyDescent="0.2">
      <c r="A126" s="4" t="s">
        <v>33</v>
      </c>
      <c r="B126" s="4" t="s">
        <v>34</v>
      </c>
      <c r="C126" s="5" t="s">
        <v>6</v>
      </c>
      <c r="D126" s="6" t="s">
        <v>35</v>
      </c>
      <c r="E126" s="7" t="s">
        <v>1</v>
      </c>
    </row>
    <row r="127" spans="1:7" x14ac:dyDescent="0.2">
      <c r="A127" s="4" t="s">
        <v>36</v>
      </c>
      <c r="B127" s="4" t="s">
        <v>37</v>
      </c>
      <c r="C127" s="5" t="s">
        <v>18</v>
      </c>
      <c r="D127" s="6" t="s">
        <v>38</v>
      </c>
      <c r="E127" s="7" t="s">
        <v>1</v>
      </c>
    </row>
    <row r="128" spans="1:7" x14ac:dyDescent="0.2">
      <c r="A128" s="4" t="s">
        <v>39</v>
      </c>
      <c r="B128" s="4" t="s">
        <v>40</v>
      </c>
      <c r="C128" s="5" t="s">
        <v>18</v>
      </c>
      <c r="D128" s="6" t="s">
        <v>41</v>
      </c>
      <c r="E128" s="7" t="s">
        <v>1</v>
      </c>
    </row>
    <row r="129" spans="1:5" x14ac:dyDescent="0.2">
      <c r="A129" s="10" t="s">
        <v>42</v>
      </c>
      <c r="B129" s="10" t="s">
        <v>43</v>
      </c>
      <c r="C129" s="12" t="s">
        <v>6</v>
      </c>
      <c r="D129" s="11" t="s">
        <v>44</v>
      </c>
      <c r="E129" s="7" t="s">
        <v>1</v>
      </c>
    </row>
    <row r="130" spans="1:5" x14ac:dyDescent="0.2">
      <c r="A130" s="4" t="s">
        <v>45</v>
      </c>
      <c r="B130" s="4" t="s">
        <v>46</v>
      </c>
      <c r="C130" s="5" t="s">
        <v>18</v>
      </c>
      <c r="D130" s="6" t="s">
        <v>47</v>
      </c>
      <c r="E130" s="7" t="s">
        <v>1</v>
      </c>
    </row>
    <row r="131" spans="1:5" x14ac:dyDescent="0.2">
      <c r="A131" s="10" t="s">
        <v>48</v>
      </c>
      <c r="B131" s="10" t="s">
        <v>49</v>
      </c>
      <c r="C131" s="5" t="s">
        <v>6</v>
      </c>
      <c r="D131" s="6" t="s">
        <v>50</v>
      </c>
      <c r="E131" s="7" t="s">
        <v>1</v>
      </c>
    </row>
    <row r="132" spans="1:5" x14ac:dyDescent="0.2">
      <c r="A132" s="10" t="s">
        <v>51</v>
      </c>
      <c r="B132" s="10" t="s">
        <v>52</v>
      </c>
      <c r="C132" s="5" t="s">
        <v>53</v>
      </c>
      <c r="D132" s="6" t="s">
        <v>54</v>
      </c>
      <c r="E132" s="7" t="s">
        <v>1</v>
      </c>
    </row>
    <row r="133" spans="1:5" x14ac:dyDescent="0.2">
      <c r="A133" s="4" t="s">
        <v>55</v>
      </c>
      <c r="B133" s="4" t="s">
        <v>56</v>
      </c>
      <c r="C133" s="5" t="s">
        <v>31</v>
      </c>
      <c r="D133" s="6" t="s">
        <v>57</v>
      </c>
      <c r="E133" s="7" t="s">
        <v>1</v>
      </c>
    </row>
    <row r="134" spans="1:5" x14ac:dyDescent="0.2">
      <c r="A134" s="4" t="s">
        <v>58</v>
      </c>
      <c r="B134" s="4" t="s">
        <v>59</v>
      </c>
      <c r="C134" s="5" t="s">
        <v>6</v>
      </c>
      <c r="D134" s="11" t="s">
        <v>60</v>
      </c>
      <c r="E134" s="7" t="s">
        <v>1</v>
      </c>
    </row>
    <row r="135" spans="1:5" x14ac:dyDescent="0.2">
      <c r="A135" s="4" t="s">
        <v>61</v>
      </c>
      <c r="B135" s="4" t="s">
        <v>62</v>
      </c>
      <c r="C135" s="5" t="s">
        <v>6</v>
      </c>
      <c r="D135" s="6" t="s">
        <v>63</v>
      </c>
      <c r="E135" s="7" t="s">
        <v>1</v>
      </c>
    </row>
    <row r="136" spans="1:5" x14ac:dyDescent="0.2">
      <c r="A136" s="4" t="s">
        <v>64</v>
      </c>
      <c r="B136" s="4" t="s">
        <v>65</v>
      </c>
      <c r="C136" s="5" t="s">
        <v>6</v>
      </c>
      <c r="D136" s="6" t="s">
        <v>66</v>
      </c>
      <c r="E136" s="7" t="s">
        <v>1</v>
      </c>
    </row>
    <row r="137" spans="1:5" x14ac:dyDescent="0.2">
      <c r="A137" s="4" t="s">
        <v>67</v>
      </c>
      <c r="B137" s="4" t="s">
        <v>68</v>
      </c>
      <c r="C137" s="5" t="s">
        <v>6</v>
      </c>
      <c r="D137" s="6" t="s">
        <v>69</v>
      </c>
      <c r="E137" s="7" t="s">
        <v>1</v>
      </c>
    </row>
    <row r="138" spans="1:5" x14ac:dyDescent="0.2">
      <c r="A138" s="4" t="s">
        <v>70</v>
      </c>
      <c r="B138" s="4" t="s">
        <v>71</v>
      </c>
      <c r="C138" s="5" t="s">
        <v>6</v>
      </c>
      <c r="D138" s="6" t="s">
        <v>72</v>
      </c>
      <c r="E138" s="7" t="s">
        <v>1</v>
      </c>
    </row>
    <row r="139" spans="1:5" x14ac:dyDescent="0.2">
      <c r="A139" s="4" t="s">
        <v>73</v>
      </c>
      <c r="B139" s="4" t="s">
        <v>74</v>
      </c>
      <c r="C139" s="5" t="s">
        <v>31</v>
      </c>
      <c r="D139" s="6" t="s">
        <v>75</v>
      </c>
      <c r="E139" s="7" t="s">
        <v>1</v>
      </c>
    </row>
    <row r="140" spans="1:5" x14ac:dyDescent="0.2">
      <c r="A140" s="4" t="s">
        <v>76</v>
      </c>
      <c r="B140" s="4" t="s">
        <v>77</v>
      </c>
      <c r="C140" s="5" t="s">
        <v>6</v>
      </c>
      <c r="D140" s="6" t="s">
        <v>78</v>
      </c>
      <c r="E140" s="7" t="s">
        <v>1</v>
      </c>
    </row>
    <row r="141" spans="1:5" x14ac:dyDescent="0.2">
      <c r="A141" s="4" t="s">
        <v>79</v>
      </c>
      <c r="B141" s="4" t="s">
        <v>80</v>
      </c>
      <c r="C141" s="5" t="s">
        <v>18</v>
      </c>
      <c r="D141" s="6" t="s">
        <v>81</v>
      </c>
      <c r="E141" s="7" t="s">
        <v>1</v>
      </c>
    </row>
    <row r="142" spans="1:5" x14ac:dyDescent="0.2">
      <c r="A142" s="4" t="s">
        <v>82</v>
      </c>
      <c r="B142" s="4" t="s">
        <v>83</v>
      </c>
      <c r="C142" s="5" t="s">
        <v>6</v>
      </c>
      <c r="D142" s="6" t="s">
        <v>84</v>
      </c>
      <c r="E142" s="7" t="s">
        <v>1</v>
      </c>
    </row>
    <row r="143" spans="1:5" x14ac:dyDescent="0.2">
      <c r="A143" s="4" t="s">
        <v>85</v>
      </c>
      <c r="B143" s="4" t="s">
        <v>86</v>
      </c>
      <c r="C143" s="5" t="s">
        <v>6</v>
      </c>
      <c r="D143" s="6" t="s">
        <v>87</v>
      </c>
      <c r="E143" s="7" t="s">
        <v>1</v>
      </c>
    </row>
    <row r="144" spans="1:5" x14ac:dyDescent="0.2">
      <c r="A144" s="4" t="s">
        <v>88</v>
      </c>
      <c r="B144" s="4" t="s">
        <v>89</v>
      </c>
      <c r="C144" s="5" t="s">
        <v>6</v>
      </c>
      <c r="D144" s="6" t="s">
        <v>90</v>
      </c>
      <c r="E144" s="7" t="s">
        <v>1</v>
      </c>
    </row>
    <row r="145" spans="1:5" x14ac:dyDescent="0.2">
      <c r="A145" s="4" t="s">
        <v>91</v>
      </c>
      <c r="B145" s="4" t="s">
        <v>92</v>
      </c>
      <c r="C145" s="5" t="s">
        <v>6</v>
      </c>
      <c r="D145" s="6" t="s">
        <v>93</v>
      </c>
      <c r="E145" s="7" t="s">
        <v>1</v>
      </c>
    </row>
    <row r="146" spans="1:5" x14ac:dyDescent="0.2">
      <c r="A146" s="4" t="s">
        <v>94</v>
      </c>
      <c r="B146" s="4" t="s">
        <v>95</v>
      </c>
      <c r="C146" s="5" t="s">
        <v>6</v>
      </c>
      <c r="D146" s="6" t="s">
        <v>96</v>
      </c>
      <c r="E146" s="7" t="s">
        <v>1</v>
      </c>
    </row>
    <row r="147" spans="1:5" x14ac:dyDescent="0.2">
      <c r="A147" s="4" t="s">
        <v>97</v>
      </c>
      <c r="B147" s="4" t="s">
        <v>98</v>
      </c>
      <c r="C147" s="5" t="s">
        <v>18</v>
      </c>
      <c r="D147" s="6" t="s">
        <v>99</v>
      </c>
      <c r="E147" s="7" t="s">
        <v>1</v>
      </c>
    </row>
    <row r="148" spans="1:5" x14ac:dyDescent="0.2">
      <c r="A148" s="4" t="s">
        <v>100</v>
      </c>
      <c r="B148" s="4" t="s">
        <v>101</v>
      </c>
      <c r="C148" s="5" t="s">
        <v>53</v>
      </c>
      <c r="D148" s="6" t="s">
        <v>102</v>
      </c>
      <c r="E148" s="7" t="s">
        <v>1</v>
      </c>
    </row>
    <row r="149" spans="1:5" x14ac:dyDescent="0.2">
      <c r="A149" s="4" t="s">
        <v>103</v>
      </c>
      <c r="B149" s="4" t="s">
        <v>104</v>
      </c>
      <c r="C149" s="5" t="s">
        <v>31</v>
      </c>
      <c r="D149" s="6" t="s">
        <v>105</v>
      </c>
      <c r="E149" s="7" t="s">
        <v>1</v>
      </c>
    </row>
    <row r="150" spans="1:5" x14ac:dyDescent="0.2">
      <c r="A150" s="13" t="s">
        <v>106</v>
      </c>
      <c r="B150" s="13" t="s">
        <v>107</v>
      </c>
      <c r="C150" s="5" t="s">
        <v>6</v>
      </c>
      <c r="D150" s="6" t="s">
        <v>108</v>
      </c>
      <c r="E150" s="7" t="s">
        <v>1</v>
      </c>
    </row>
    <row r="151" spans="1:5" x14ac:dyDescent="0.2">
      <c r="A151" s="4" t="s">
        <v>109</v>
      </c>
      <c r="B151" s="4" t="s">
        <v>109</v>
      </c>
      <c r="C151" s="5" t="s">
        <v>6</v>
      </c>
      <c r="D151" s="6" t="s">
        <v>110</v>
      </c>
      <c r="E151" s="7" t="s">
        <v>1</v>
      </c>
    </row>
    <row r="152" spans="1:5" x14ac:dyDescent="0.2">
      <c r="A152" s="4" t="s">
        <v>111</v>
      </c>
      <c r="B152" s="4" t="s">
        <v>112</v>
      </c>
      <c r="C152" s="5" t="s">
        <v>31</v>
      </c>
      <c r="D152" s="6" t="s">
        <v>113</v>
      </c>
      <c r="E152" s="7" t="s">
        <v>1</v>
      </c>
    </row>
    <row r="153" spans="1:5" x14ac:dyDescent="0.2">
      <c r="A153" s="4" t="s">
        <v>114</v>
      </c>
      <c r="B153" s="4" t="s">
        <v>115</v>
      </c>
      <c r="C153" s="5" t="s">
        <v>6</v>
      </c>
      <c r="D153" s="6" t="s">
        <v>116</v>
      </c>
      <c r="E153" s="7" t="s">
        <v>1</v>
      </c>
    </row>
    <row r="154" spans="1:5" x14ac:dyDescent="0.2">
      <c r="A154" s="4" t="s">
        <v>117</v>
      </c>
      <c r="B154" s="4" t="s">
        <v>118</v>
      </c>
      <c r="C154" s="5" t="s">
        <v>18</v>
      </c>
      <c r="D154" s="6" t="s">
        <v>119</v>
      </c>
      <c r="E154" s="7" t="s">
        <v>1</v>
      </c>
    </row>
    <row r="155" spans="1:5" x14ac:dyDescent="0.2">
      <c r="A155" s="4" t="s">
        <v>120</v>
      </c>
      <c r="B155" s="4" t="s">
        <v>121</v>
      </c>
      <c r="C155" s="5" t="s">
        <v>18</v>
      </c>
      <c r="D155" s="6" t="s">
        <v>122</v>
      </c>
      <c r="E155" s="7" t="s">
        <v>1</v>
      </c>
    </row>
    <row r="156" spans="1:5" x14ac:dyDescent="0.2">
      <c r="A156" s="4" t="s">
        <v>123</v>
      </c>
      <c r="B156" s="4" t="s">
        <v>124</v>
      </c>
      <c r="C156" s="5" t="s">
        <v>6</v>
      </c>
      <c r="D156" s="6" t="s">
        <v>125</v>
      </c>
      <c r="E156" s="7" t="s">
        <v>1</v>
      </c>
    </row>
    <row r="157" spans="1:5" x14ac:dyDescent="0.2">
      <c r="A157" s="4" t="s">
        <v>126</v>
      </c>
      <c r="B157" s="4" t="s">
        <v>127</v>
      </c>
      <c r="C157" s="5" t="s">
        <v>6</v>
      </c>
      <c r="D157" s="6" t="s">
        <v>128</v>
      </c>
      <c r="E157" s="7" t="s">
        <v>1</v>
      </c>
    </row>
    <row r="158" spans="1:5" x14ac:dyDescent="0.2">
      <c r="A158" s="4" t="s">
        <v>129</v>
      </c>
      <c r="B158" s="4" t="s">
        <v>130</v>
      </c>
      <c r="C158" s="5" t="s">
        <v>6</v>
      </c>
      <c r="D158" s="6" t="s">
        <v>131</v>
      </c>
      <c r="E158" s="7" t="s">
        <v>1</v>
      </c>
    </row>
    <row r="159" spans="1:5" x14ac:dyDescent="0.2">
      <c r="A159" s="4" t="s">
        <v>132</v>
      </c>
      <c r="B159" s="4" t="s">
        <v>133</v>
      </c>
      <c r="C159" s="5" t="s">
        <v>6</v>
      </c>
      <c r="D159" s="6" t="s">
        <v>134</v>
      </c>
      <c r="E159" s="7" t="s">
        <v>1</v>
      </c>
    </row>
    <row r="160" spans="1:5" x14ac:dyDescent="0.2">
      <c r="A160" s="4" t="s">
        <v>135</v>
      </c>
      <c r="B160" s="4" t="s">
        <v>136</v>
      </c>
      <c r="C160" s="5" t="s">
        <v>18</v>
      </c>
      <c r="D160" s="6" t="s">
        <v>137</v>
      </c>
      <c r="E160" s="7" t="s">
        <v>1</v>
      </c>
    </row>
    <row r="161" spans="1:5" x14ac:dyDescent="0.2">
      <c r="A161" s="4" t="s">
        <v>138</v>
      </c>
      <c r="B161" s="4" t="s">
        <v>139</v>
      </c>
      <c r="C161" s="5" t="s">
        <v>31</v>
      </c>
      <c r="D161" s="6" t="s">
        <v>140</v>
      </c>
      <c r="E161" s="7" t="s">
        <v>1</v>
      </c>
    </row>
    <row r="162" spans="1:5" x14ac:dyDescent="0.2">
      <c r="A162" s="4" t="s">
        <v>141</v>
      </c>
      <c r="B162" s="4" t="s">
        <v>142</v>
      </c>
      <c r="C162" s="5" t="s">
        <v>6</v>
      </c>
      <c r="D162" s="6" t="s">
        <v>143</v>
      </c>
      <c r="E162" s="7" t="s">
        <v>1</v>
      </c>
    </row>
    <row r="163" spans="1:5" x14ac:dyDescent="0.2">
      <c r="A163" s="4" t="s">
        <v>144</v>
      </c>
      <c r="B163" s="4" t="s">
        <v>144</v>
      </c>
      <c r="C163" s="5" t="s">
        <v>6</v>
      </c>
      <c r="D163" s="6" t="s">
        <v>145</v>
      </c>
      <c r="E163" s="7" t="s">
        <v>1</v>
      </c>
    </row>
    <row r="164" spans="1:5" x14ac:dyDescent="0.2">
      <c r="A164" s="10" t="s">
        <v>146</v>
      </c>
      <c r="B164" s="10" t="s">
        <v>147</v>
      </c>
      <c r="C164" s="5" t="s">
        <v>148</v>
      </c>
      <c r="D164" s="11" t="s">
        <v>149</v>
      </c>
      <c r="E164" s="7" t="s">
        <v>1</v>
      </c>
    </row>
    <row r="165" spans="1:5" x14ac:dyDescent="0.2">
      <c r="A165" s="4" t="s">
        <v>150</v>
      </c>
      <c r="B165" s="4" t="s">
        <v>151</v>
      </c>
      <c r="C165" s="5" t="s">
        <v>6</v>
      </c>
      <c r="D165" s="6" t="s">
        <v>152</v>
      </c>
      <c r="E165" s="7" t="s">
        <v>1</v>
      </c>
    </row>
    <row r="166" spans="1:5" x14ac:dyDescent="0.2">
      <c r="A166" s="13" t="s">
        <v>153</v>
      </c>
      <c r="B166" s="13" t="s">
        <v>154</v>
      </c>
      <c r="C166" s="5" t="s">
        <v>6</v>
      </c>
      <c r="D166" s="6" t="s">
        <v>155</v>
      </c>
      <c r="E166" s="7" t="s">
        <v>1</v>
      </c>
    </row>
    <row r="167" spans="1:5" x14ac:dyDescent="0.2">
      <c r="A167" s="10" t="s">
        <v>156</v>
      </c>
      <c r="B167" s="10" t="s">
        <v>157</v>
      </c>
      <c r="C167" s="5" t="s">
        <v>31</v>
      </c>
      <c r="D167" s="11" t="s">
        <v>158</v>
      </c>
      <c r="E167" s="7" t="s">
        <v>1</v>
      </c>
    </row>
    <row r="168" spans="1:5" x14ac:dyDescent="0.2">
      <c r="A168" s="10" t="s">
        <v>159</v>
      </c>
      <c r="B168" s="10" t="s">
        <v>160</v>
      </c>
      <c r="C168" s="5" t="s">
        <v>6</v>
      </c>
      <c r="D168" s="11" t="s">
        <v>161</v>
      </c>
      <c r="E168" s="7" t="s">
        <v>1</v>
      </c>
    </row>
    <row r="169" spans="1:5" x14ac:dyDescent="0.2">
      <c r="A169" s="4" t="s">
        <v>162</v>
      </c>
      <c r="B169" s="4" t="s">
        <v>163</v>
      </c>
      <c r="C169" s="5" t="s">
        <v>6</v>
      </c>
      <c r="D169" s="8" t="s">
        <v>164</v>
      </c>
      <c r="E169" s="7" t="s">
        <v>1</v>
      </c>
    </row>
    <row r="170" spans="1:5" x14ac:dyDescent="0.2">
      <c r="A170" s="10" t="s">
        <v>165</v>
      </c>
      <c r="B170" s="10" t="s">
        <v>165</v>
      </c>
      <c r="C170" s="5" t="s">
        <v>6</v>
      </c>
      <c r="D170" s="11" t="s">
        <v>166</v>
      </c>
      <c r="E170" s="7" t="s">
        <v>1</v>
      </c>
    </row>
    <row r="171" spans="1:5" x14ac:dyDescent="0.2">
      <c r="A171" s="10" t="s">
        <v>167</v>
      </c>
      <c r="B171" s="10" t="s">
        <v>168</v>
      </c>
      <c r="C171" s="5" t="s">
        <v>31</v>
      </c>
      <c r="D171" s="11" t="s">
        <v>169</v>
      </c>
      <c r="E171" s="7" t="s">
        <v>1</v>
      </c>
    </row>
    <row r="172" spans="1:5" x14ac:dyDescent="0.2">
      <c r="A172" s="10" t="s">
        <v>170</v>
      </c>
      <c r="B172" s="10" t="s">
        <v>171</v>
      </c>
      <c r="C172" s="5" t="s">
        <v>31</v>
      </c>
      <c r="D172" s="11" t="s">
        <v>172</v>
      </c>
      <c r="E172" s="7" t="s">
        <v>1</v>
      </c>
    </row>
    <row r="173" spans="1:5" x14ac:dyDescent="0.2">
      <c r="A173" s="10" t="s">
        <v>173</v>
      </c>
      <c r="B173" s="10" t="s">
        <v>174</v>
      </c>
      <c r="C173" s="5" t="s">
        <v>31</v>
      </c>
      <c r="D173" s="11" t="s">
        <v>175</v>
      </c>
      <c r="E173" s="7" t="s">
        <v>1</v>
      </c>
    </row>
    <row r="174" spans="1:5" x14ac:dyDescent="0.2">
      <c r="A174" s="10" t="s">
        <v>176</v>
      </c>
      <c r="B174" s="10" t="s">
        <v>177</v>
      </c>
      <c r="C174" s="5" t="s">
        <v>31</v>
      </c>
      <c r="D174" s="11" t="s">
        <v>178</v>
      </c>
      <c r="E174" s="7" t="s">
        <v>1</v>
      </c>
    </row>
    <row r="175" spans="1:5" x14ac:dyDescent="0.2">
      <c r="A175" s="4" t="s">
        <v>179</v>
      </c>
      <c r="B175" s="4" t="s">
        <v>180</v>
      </c>
      <c r="C175" s="5" t="s">
        <v>6</v>
      </c>
      <c r="D175" s="6" t="s">
        <v>181</v>
      </c>
      <c r="E175" s="7" t="s">
        <v>1</v>
      </c>
    </row>
    <row r="176" spans="1:5" x14ac:dyDescent="0.2">
      <c r="A176" s="10" t="s">
        <v>182</v>
      </c>
      <c r="B176" s="10" t="s">
        <v>183</v>
      </c>
      <c r="C176" s="5" t="s">
        <v>31</v>
      </c>
      <c r="D176" s="11" t="s">
        <v>184</v>
      </c>
      <c r="E176" s="7" t="s">
        <v>1</v>
      </c>
    </row>
    <row r="177" spans="1:5" x14ac:dyDescent="0.2">
      <c r="A177" s="4" t="s">
        <v>185</v>
      </c>
      <c r="B177" s="4" t="s">
        <v>186</v>
      </c>
      <c r="C177" s="5" t="s">
        <v>6</v>
      </c>
      <c r="D177" s="6" t="s">
        <v>187</v>
      </c>
      <c r="E177" s="7" t="s">
        <v>1</v>
      </c>
    </row>
    <row r="178" spans="1:5" x14ac:dyDescent="0.2">
      <c r="A178" s="1" t="s">
        <v>188</v>
      </c>
      <c r="B178" s="1" t="s">
        <v>189</v>
      </c>
      <c r="C178" s="5" t="s">
        <v>6</v>
      </c>
      <c r="D178" s="6" t="s">
        <v>190</v>
      </c>
      <c r="E178" s="7" t="s">
        <v>1</v>
      </c>
    </row>
    <row r="179" spans="1:5" x14ac:dyDescent="0.2">
      <c r="A179" s="10" t="s">
        <v>191</v>
      </c>
      <c r="B179" s="10" t="s">
        <v>192</v>
      </c>
      <c r="C179" s="5" t="s">
        <v>31</v>
      </c>
      <c r="D179" s="11" t="s">
        <v>193</v>
      </c>
      <c r="E179" s="7" t="s">
        <v>1</v>
      </c>
    </row>
    <row r="180" spans="1:5" x14ac:dyDescent="0.2">
      <c r="A180" s="4" t="s">
        <v>194</v>
      </c>
      <c r="B180" s="4" t="s">
        <v>195</v>
      </c>
      <c r="C180" s="5" t="s">
        <v>18</v>
      </c>
      <c r="D180" s="6" t="s">
        <v>196</v>
      </c>
      <c r="E180" s="7" t="s">
        <v>1</v>
      </c>
    </row>
    <row r="181" spans="1:5" x14ac:dyDescent="0.2">
      <c r="A181" s="4" t="s">
        <v>197</v>
      </c>
      <c r="B181" s="4" t="s">
        <v>198</v>
      </c>
      <c r="C181" s="5" t="s">
        <v>6</v>
      </c>
      <c r="D181" s="6" t="s">
        <v>199</v>
      </c>
      <c r="E181" s="7" t="s">
        <v>1</v>
      </c>
    </row>
    <row r="182" spans="1:5" x14ac:dyDescent="0.2">
      <c r="A182" s="4" t="s">
        <v>200</v>
      </c>
      <c r="B182" s="4" t="s">
        <v>201</v>
      </c>
      <c r="C182" s="5" t="s">
        <v>18</v>
      </c>
      <c r="D182" s="6" t="s">
        <v>202</v>
      </c>
      <c r="E182" s="7" t="s">
        <v>1</v>
      </c>
    </row>
    <row r="183" spans="1:5" x14ac:dyDescent="0.2">
      <c r="A183" s="4" t="s">
        <v>203</v>
      </c>
      <c r="B183" s="4" t="s">
        <v>203</v>
      </c>
      <c r="C183" s="5" t="s">
        <v>6</v>
      </c>
      <c r="D183" s="6" t="s">
        <v>204</v>
      </c>
      <c r="E183" s="7" t="s">
        <v>1</v>
      </c>
    </row>
    <row r="184" spans="1:5" x14ac:dyDescent="0.2">
      <c r="A184" s="4" t="s">
        <v>205</v>
      </c>
      <c r="B184" s="4" t="s">
        <v>206</v>
      </c>
      <c r="C184" s="5" t="s">
        <v>18</v>
      </c>
      <c r="D184" s="6" t="s">
        <v>207</v>
      </c>
      <c r="E184" s="7" t="s">
        <v>1</v>
      </c>
    </row>
    <row r="185" spans="1:5" x14ac:dyDescent="0.2">
      <c r="A185" s="10" t="s">
        <v>208</v>
      </c>
      <c r="B185" s="10" t="s">
        <v>209</v>
      </c>
      <c r="C185" s="5" t="s">
        <v>6</v>
      </c>
      <c r="D185" s="6" t="s">
        <v>210</v>
      </c>
      <c r="E185" s="7" t="s">
        <v>1</v>
      </c>
    </row>
    <row r="186" spans="1:5" x14ac:dyDescent="0.2">
      <c r="A186" s="10" t="s">
        <v>211</v>
      </c>
      <c r="B186" s="10" t="s">
        <v>212</v>
      </c>
      <c r="C186" s="12" t="s">
        <v>6</v>
      </c>
      <c r="D186" s="11" t="s">
        <v>213</v>
      </c>
      <c r="E186" s="7" t="s">
        <v>1</v>
      </c>
    </row>
    <row r="187" spans="1:5" x14ac:dyDescent="0.2">
      <c r="A187" s="4" t="s">
        <v>214</v>
      </c>
      <c r="B187" s="4" t="s">
        <v>215</v>
      </c>
      <c r="C187" s="5" t="s">
        <v>6</v>
      </c>
      <c r="D187" s="6" t="s">
        <v>216</v>
      </c>
      <c r="E187" s="7" t="s">
        <v>1</v>
      </c>
    </row>
    <row r="188" spans="1:5" x14ac:dyDescent="0.2">
      <c r="A188" s="4" t="s">
        <v>217</v>
      </c>
      <c r="B188" s="4" t="s">
        <v>218</v>
      </c>
      <c r="C188" s="5" t="s">
        <v>6</v>
      </c>
      <c r="D188" s="6" t="s">
        <v>219</v>
      </c>
      <c r="E188" s="7" t="s">
        <v>1</v>
      </c>
    </row>
    <row r="189" spans="1:5" x14ac:dyDescent="0.2">
      <c r="A189" s="4" t="s">
        <v>220</v>
      </c>
      <c r="B189" s="4" t="s">
        <v>221</v>
      </c>
      <c r="C189" s="5" t="s">
        <v>6</v>
      </c>
      <c r="D189" s="6" t="s">
        <v>222</v>
      </c>
      <c r="E189" s="7" t="s">
        <v>1</v>
      </c>
    </row>
    <row r="190" spans="1:5" x14ac:dyDescent="0.2">
      <c r="A190" s="4" t="s">
        <v>223</v>
      </c>
      <c r="B190" s="4" t="s">
        <v>224</v>
      </c>
      <c r="C190" s="5" t="s">
        <v>6</v>
      </c>
      <c r="D190" s="6" t="s">
        <v>225</v>
      </c>
      <c r="E190" s="7" t="s">
        <v>1</v>
      </c>
    </row>
    <row r="191" spans="1:5" x14ac:dyDescent="0.2">
      <c r="A191" s="4" t="s">
        <v>226</v>
      </c>
      <c r="B191" s="4" t="s">
        <v>227</v>
      </c>
      <c r="C191" s="5" t="s">
        <v>31</v>
      </c>
      <c r="D191" s="6" t="s">
        <v>228</v>
      </c>
      <c r="E191" s="7" t="s">
        <v>1</v>
      </c>
    </row>
    <row r="192" spans="1:5" x14ac:dyDescent="0.2">
      <c r="A192" s="4" t="s">
        <v>229</v>
      </c>
      <c r="B192" s="4" t="s">
        <v>230</v>
      </c>
      <c r="C192" s="5" t="s">
        <v>6</v>
      </c>
      <c r="D192" s="6" t="s">
        <v>231</v>
      </c>
      <c r="E192" s="7" t="s">
        <v>1</v>
      </c>
    </row>
    <row r="193" spans="1:5" x14ac:dyDescent="0.2">
      <c r="A193" s="4" t="s">
        <v>232</v>
      </c>
      <c r="B193" s="4" t="s">
        <v>233</v>
      </c>
      <c r="C193" s="5" t="s">
        <v>18</v>
      </c>
      <c r="D193" s="6" t="s">
        <v>234</v>
      </c>
      <c r="E193" s="7" t="s">
        <v>1</v>
      </c>
    </row>
    <row r="194" spans="1:5" x14ac:dyDescent="0.2">
      <c r="A194" s="4" t="s">
        <v>235</v>
      </c>
      <c r="B194" s="4" t="s">
        <v>236</v>
      </c>
      <c r="C194" s="5" t="s">
        <v>18</v>
      </c>
      <c r="D194" s="6" t="s">
        <v>237</v>
      </c>
      <c r="E194" s="7" t="s">
        <v>1</v>
      </c>
    </row>
    <row r="195" spans="1:5" x14ac:dyDescent="0.2">
      <c r="A195" s="4" t="s">
        <v>238</v>
      </c>
      <c r="B195" s="4" t="s">
        <v>239</v>
      </c>
      <c r="C195" s="5" t="s">
        <v>6</v>
      </c>
      <c r="D195" s="6" t="s">
        <v>240</v>
      </c>
      <c r="E195" s="7" t="s">
        <v>1</v>
      </c>
    </row>
    <row r="196" spans="1:5" x14ac:dyDescent="0.2">
      <c r="A196" s="4" t="s">
        <v>241</v>
      </c>
      <c r="B196" s="4" t="s">
        <v>242</v>
      </c>
      <c r="C196" s="5" t="s">
        <v>31</v>
      </c>
      <c r="D196" s="6" t="s">
        <v>243</v>
      </c>
      <c r="E196" s="7" t="s">
        <v>1</v>
      </c>
    </row>
    <row r="197" spans="1:5" x14ac:dyDescent="0.2">
      <c r="A197" s="4" t="s">
        <v>244</v>
      </c>
      <c r="B197" s="4" t="s">
        <v>245</v>
      </c>
      <c r="C197" s="5" t="s">
        <v>18</v>
      </c>
      <c r="D197" s="6" t="s">
        <v>246</v>
      </c>
      <c r="E197" s="7" t="s">
        <v>1</v>
      </c>
    </row>
    <row r="198" spans="1:5" x14ac:dyDescent="0.2">
      <c r="A198" s="4" t="s">
        <v>247</v>
      </c>
      <c r="B198" s="4" t="s">
        <v>248</v>
      </c>
      <c r="C198" s="5" t="s">
        <v>148</v>
      </c>
      <c r="D198" s="11" t="s">
        <v>249</v>
      </c>
      <c r="E198" s="7" t="s">
        <v>1</v>
      </c>
    </row>
    <row r="199" spans="1:5" x14ac:dyDescent="0.2">
      <c r="A199" s="4" t="s">
        <v>250</v>
      </c>
      <c r="B199" s="4" t="s">
        <v>251</v>
      </c>
      <c r="C199" s="5" t="s">
        <v>6</v>
      </c>
      <c r="D199" s="6" t="s">
        <v>252</v>
      </c>
      <c r="E199" s="7" t="s">
        <v>1</v>
      </c>
    </row>
    <row r="200" spans="1:5" x14ac:dyDescent="0.2">
      <c r="A200" s="4" t="s">
        <v>253</v>
      </c>
      <c r="B200" s="4" t="s">
        <v>254</v>
      </c>
      <c r="C200" s="5" t="s">
        <v>31</v>
      </c>
      <c r="D200" s="8" t="s">
        <v>255</v>
      </c>
      <c r="E200" s="7" t="s">
        <v>1</v>
      </c>
    </row>
    <row r="201" spans="1:5" x14ac:dyDescent="0.2">
      <c r="A201" s="4" t="s">
        <v>256</v>
      </c>
      <c r="B201" s="4" t="s">
        <v>257</v>
      </c>
      <c r="C201" s="5" t="s">
        <v>31</v>
      </c>
      <c r="D201" s="6" t="s">
        <v>258</v>
      </c>
      <c r="E201" s="7" t="s">
        <v>1</v>
      </c>
    </row>
    <row r="202" spans="1:5" x14ac:dyDescent="0.2">
      <c r="A202" s="4" t="s">
        <v>259</v>
      </c>
      <c r="B202" s="4" t="s">
        <v>260</v>
      </c>
      <c r="C202" s="5" t="s">
        <v>6</v>
      </c>
      <c r="D202" s="6" t="s">
        <v>261</v>
      </c>
      <c r="E202" s="7" t="s">
        <v>1</v>
      </c>
    </row>
    <row r="203" spans="1:5" x14ac:dyDescent="0.2">
      <c r="A203" s="4" t="s">
        <v>262</v>
      </c>
      <c r="B203" s="4" t="s">
        <v>263</v>
      </c>
      <c r="C203" s="5" t="s">
        <v>18</v>
      </c>
      <c r="D203" s="8" t="s">
        <v>264</v>
      </c>
      <c r="E203" s="7" t="s">
        <v>1</v>
      </c>
    </row>
    <row r="204" spans="1:5" x14ac:dyDescent="0.2">
      <c r="A204" s="4" t="s">
        <v>265</v>
      </c>
      <c r="B204" s="4" t="s">
        <v>266</v>
      </c>
      <c r="C204" s="5" t="s">
        <v>18</v>
      </c>
      <c r="D204" s="9" t="s">
        <v>267</v>
      </c>
      <c r="E204" s="7" t="s">
        <v>1</v>
      </c>
    </row>
    <row r="205" spans="1:5" x14ac:dyDescent="0.2">
      <c r="A205" s="4" t="s">
        <v>268</v>
      </c>
      <c r="B205" s="4" t="s">
        <v>269</v>
      </c>
      <c r="C205" s="5" t="s">
        <v>6</v>
      </c>
      <c r="D205" s="6" t="s">
        <v>270</v>
      </c>
      <c r="E205" s="7" t="s">
        <v>1</v>
      </c>
    </row>
    <row r="206" spans="1:5" x14ac:dyDescent="0.2">
      <c r="A206" s="10" t="s">
        <v>271</v>
      </c>
      <c r="B206" s="10" t="s">
        <v>272</v>
      </c>
      <c r="C206" s="5" t="s">
        <v>6</v>
      </c>
      <c r="D206" s="6" t="s">
        <v>273</v>
      </c>
      <c r="E206" s="7" t="s">
        <v>1</v>
      </c>
    </row>
    <row r="207" spans="1:5" x14ac:dyDescent="0.2">
      <c r="A207" s="4" t="s">
        <v>274</v>
      </c>
      <c r="B207" s="4" t="s">
        <v>274</v>
      </c>
      <c r="C207" s="5" t="s">
        <v>31</v>
      </c>
      <c r="D207" s="6" t="s">
        <v>275</v>
      </c>
      <c r="E207" s="7" t="s">
        <v>1</v>
      </c>
    </row>
    <row r="208" spans="1:5" x14ac:dyDescent="0.2">
      <c r="A208" s="4" t="s">
        <v>276</v>
      </c>
      <c r="B208" s="4" t="s">
        <v>277</v>
      </c>
      <c r="C208" s="5" t="s">
        <v>18</v>
      </c>
      <c r="D208" s="6" t="s">
        <v>278</v>
      </c>
      <c r="E208" s="7" t="s">
        <v>1</v>
      </c>
    </row>
    <row r="209" spans="1:5" x14ac:dyDescent="0.2">
      <c r="A209" s="4" t="s">
        <v>279</v>
      </c>
      <c r="B209" s="4" t="s">
        <v>280</v>
      </c>
      <c r="C209" s="5" t="s">
        <v>148</v>
      </c>
      <c r="D209" s="11" t="s">
        <v>281</v>
      </c>
      <c r="E209" s="7" t="s">
        <v>1</v>
      </c>
    </row>
    <row r="210" spans="1:5" x14ac:dyDescent="0.2">
      <c r="A210" s="4" t="s">
        <v>282</v>
      </c>
      <c r="B210" s="4" t="s">
        <v>283</v>
      </c>
      <c r="C210" s="5" t="s">
        <v>18</v>
      </c>
      <c r="D210" s="8" t="s">
        <v>284</v>
      </c>
      <c r="E210" s="7" t="s">
        <v>1</v>
      </c>
    </row>
    <row r="211" spans="1:5" x14ac:dyDescent="0.2">
      <c r="A211" s="4" t="s">
        <v>285</v>
      </c>
      <c r="B211" s="4" t="s">
        <v>286</v>
      </c>
      <c r="C211" s="5" t="s">
        <v>31</v>
      </c>
      <c r="D211" s="8" t="s">
        <v>287</v>
      </c>
      <c r="E211" s="7" t="s">
        <v>1</v>
      </c>
    </row>
    <row r="212" spans="1:5" x14ac:dyDescent="0.2">
      <c r="A212" s="4" t="s">
        <v>288</v>
      </c>
      <c r="B212" s="4" t="s">
        <v>289</v>
      </c>
      <c r="C212" s="5" t="s">
        <v>6</v>
      </c>
      <c r="D212" s="8" t="s">
        <v>290</v>
      </c>
      <c r="E212" s="7" t="s">
        <v>1</v>
      </c>
    </row>
    <row r="213" spans="1:5" x14ac:dyDescent="0.2">
      <c r="A213" s="14" t="s">
        <v>291</v>
      </c>
      <c r="B213" s="14" t="s">
        <v>292</v>
      </c>
      <c r="C213" s="5" t="s">
        <v>6</v>
      </c>
      <c r="D213" s="15" t="s">
        <v>293</v>
      </c>
      <c r="E213" s="7" t="s">
        <v>1</v>
      </c>
    </row>
    <row r="214" spans="1:5" x14ac:dyDescent="0.2">
      <c r="A214" s="1" t="s">
        <v>294</v>
      </c>
      <c r="B214" s="1" t="s">
        <v>295</v>
      </c>
      <c r="C214" s="5" t="s">
        <v>6</v>
      </c>
      <c r="D214" s="15" t="s">
        <v>296</v>
      </c>
      <c r="E214" s="7" t="s">
        <v>1</v>
      </c>
    </row>
    <row r="215" spans="1:5" x14ac:dyDescent="0.2">
      <c r="A215" s="1" t="s">
        <v>297</v>
      </c>
      <c r="B215" s="1" t="s">
        <v>298</v>
      </c>
      <c r="C215" s="5" t="s">
        <v>6</v>
      </c>
      <c r="D215" s="15" t="s">
        <v>299</v>
      </c>
      <c r="E215" s="7" t="s">
        <v>1</v>
      </c>
    </row>
    <row r="216" spans="1:5" x14ac:dyDescent="0.2">
      <c r="A216" s="1" t="s">
        <v>300</v>
      </c>
      <c r="B216" s="1" t="s">
        <v>301</v>
      </c>
      <c r="C216" s="5" t="s">
        <v>6</v>
      </c>
      <c r="D216" s="15" t="s">
        <v>302</v>
      </c>
      <c r="E216" s="7" t="s">
        <v>1</v>
      </c>
    </row>
    <row r="217" spans="1:5" x14ac:dyDescent="0.2">
      <c r="A217" s="1" t="s">
        <v>303</v>
      </c>
      <c r="B217" s="1" t="s">
        <v>304</v>
      </c>
      <c r="C217" s="5" t="s">
        <v>18</v>
      </c>
      <c r="D217" s="15" t="s">
        <v>305</v>
      </c>
      <c r="E217" s="7" t="s">
        <v>1</v>
      </c>
    </row>
    <row r="218" spans="1:5" x14ac:dyDescent="0.2">
      <c r="A218" s="14" t="s">
        <v>306</v>
      </c>
      <c r="B218" s="14" t="s">
        <v>307</v>
      </c>
      <c r="C218" s="5" t="s">
        <v>6</v>
      </c>
      <c r="D218" s="17" t="s">
        <v>308</v>
      </c>
      <c r="E218" s="7" t="s">
        <v>1</v>
      </c>
    </row>
    <row r="219" spans="1:5" x14ac:dyDescent="0.2">
      <c r="A219" s="1" t="s">
        <v>309</v>
      </c>
      <c r="B219" s="1" t="s">
        <v>310</v>
      </c>
      <c r="C219" s="5" t="s">
        <v>6</v>
      </c>
      <c r="D219" s="15" t="s">
        <v>311</v>
      </c>
      <c r="E219" s="7" t="s">
        <v>1</v>
      </c>
    </row>
    <row r="220" spans="1:5" x14ac:dyDescent="0.2">
      <c r="A220" s="1" t="s">
        <v>312</v>
      </c>
      <c r="B220" s="1" t="s">
        <v>313</v>
      </c>
      <c r="C220" s="5" t="s">
        <v>6</v>
      </c>
      <c r="D220" s="15" t="s">
        <v>314</v>
      </c>
      <c r="E220" s="7" t="s">
        <v>1</v>
      </c>
    </row>
    <row r="221" spans="1:5" x14ac:dyDescent="0.2">
      <c r="A221" s="14" t="s">
        <v>315</v>
      </c>
      <c r="B221" s="14" t="s">
        <v>316</v>
      </c>
      <c r="C221" s="5" t="s">
        <v>148</v>
      </c>
      <c r="D221" s="17" t="s">
        <v>317</v>
      </c>
      <c r="E221" s="7" t="s">
        <v>1</v>
      </c>
    </row>
    <row r="222" spans="1:5" x14ac:dyDescent="0.2">
      <c r="A222" s="1" t="s">
        <v>318</v>
      </c>
      <c r="B222" s="1" t="s">
        <v>319</v>
      </c>
      <c r="C222" s="5" t="s">
        <v>6</v>
      </c>
      <c r="D222" t="s">
        <v>320</v>
      </c>
      <c r="E222" s="7" t="s">
        <v>1</v>
      </c>
    </row>
    <row r="223" spans="1:5" x14ac:dyDescent="0.2">
      <c r="A223" s="1" t="s">
        <v>321</v>
      </c>
      <c r="B223" s="1" t="s">
        <v>322</v>
      </c>
      <c r="C223" s="5" t="s">
        <v>18</v>
      </c>
      <c r="D223" s="15" t="s">
        <v>323</v>
      </c>
      <c r="E223" s="7" t="s">
        <v>1</v>
      </c>
    </row>
    <row r="224" spans="1:5" x14ac:dyDescent="0.2">
      <c r="A224" s="1" t="s">
        <v>324</v>
      </c>
      <c r="B224" s="1" t="s">
        <v>325</v>
      </c>
      <c r="C224" s="18" t="s">
        <v>6</v>
      </c>
      <c r="D224" t="s">
        <v>326</v>
      </c>
      <c r="E224" s="7" t="s">
        <v>1</v>
      </c>
    </row>
    <row r="225" spans="1:5" x14ac:dyDescent="0.2">
      <c r="A225" s="1" t="s">
        <v>327</v>
      </c>
      <c r="B225" s="1" t="s">
        <v>328</v>
      </c>
      <c r="C225" s="18" t="s">
        <v>18</v>
      </c>
      <c r="D225" s="15" t="s">
        <v>329</v>
      </c>
      <c r="E225" s="7" t="s">
        <v>1</v>
      </c>
    </row>
    <row r="226" spans="1:5" x14ac:dyDescent="0.2">
      <c r="A226" s="1" t="s">
        <v>330</v>
      </c>
      <c r="B226" s="1" t="s">
        <v>331</v>
      </c>
      <c r="C226" s="5" t="s">
        <v>31</v>
      </c>
      <c r="D226" s="16" t="s">
        <v>332</v>
      </c>
      <c r="E226" s="7" t="s">
        <v>1</v>
      </c>
    </row>
    <row r="227" spans="1:5" x14ac:dyDescent="0.2">
      <c r="A227" s="1" t="s">
        <v>333</v>
      </c>
      <c r="B227" s="1" t="s">
        <v>334</v>
      </c>
      <c r="C227" s="18" t="s">
        <v>6</v>
      </c>
      <c r="D227" s="15" t="s">
        <v>335</v>
      </c>
      <c r="E227" s="7" t="s">
        <v>1</v>
      </c>
    </row>
    <row r="228" spans="1:5" x14ac:dyDescent="0.2">
      <c r="A228" s="1" t="s">
        <v>336</v>
      </c>
      <c r="B228" s="1" t="s">
        <v>337</v>
      </c>
      <c r="C228" s="18" t="s">
        <v>53</v>
      </c>
      <c r="D228" s="15" t="s">
        <v>338</v>
      </c>
      <c r="E228" s="7" t="s">
        <v>1</v>
      </c>
    </row>
    <row r="229" spans="1:5" x14ac:dyDescent="0.2">
      <c r="A229" s="1" t="s">
        <v>339</v>
      </c>
      <c r="B229" s="1" t="s">
        <v>340</v>
      </c>
      <c r="C229" s="18" t="s">
        <v>18</v>
      </c>
      <c r="D229" s="15" t="s">
        <v>341</v>
      </c>
      <c r="E229" s="7" t="s">
        <v>1</v>
      </c>
    </row>
    <row r="230" spans="1:5" x14ac:dyDescent="0.2">
      <c r="A230" s="1" t="s">
        <v>342</v>
      </c>
      <c r="B230" s="1" t="s">
        <v>343</v>
      </c>
      <c r="C230" s="18" t="s">
        <v>6</v>
      </c>
      <c r="D230" s="15" t="s">
        <v>344</v>
      </c>
      <c r="E230" s="7" t="s">
        <v>1</v>
      </c>
    </row>
    <row r="231" spans="1:5" x14ac:dyDescent="0.2">
      <c r="A231" s="1" t="s">
        <v>345</v>
      </c>
      <c r="B231" s="1" t="s">
        <v>346</v>
      </c>
      <c r="C231" s="18" t="s">
        <v>18</v>
      </c>
      <c r="D231" s="15" t="s">
        <v>347</v>
      </c>
      <c r="E231" s="7" t="s">
        <v>1</v>
      </c>
    </row>
    <row r="232" spans="1:5" x14ac:dyDescent="0.2">
      <c r="A232" s="14" t="s">
        <v>348</v>
      </c>
      <c r="B232" s="14" t="s">
        <v>349</v>
      </c>
      <c r="C232" s="18" t="s">
        <v>6</v>
      </c>
      <c r="D232" s="17" t="s">
        <v>350</v>
      </c>
      <c r="E232" s="7" t="s">
        <v>1</v>
      </c>
    </row>
    <row r="233" spans="1:5" x14ac:dyDescent="0.2">
      <c r="A233" s="1" t="s">
        <v>351</v>
      </c>
      <c r="B233" s="1" t="s">
        <v>352</v>
      </c>
      <c r="C233" s="5" t="s">
        <v>6</v>
      </c>
      <c r="D233" s="15" t="s">
        <v>353</v>
      </c>
      <c r="E233" s="7" t="s">
        <v>1</v>
      </c>
    </row>
    <row r="234" spans="1:5" x14ac:dyDescent="0.2">
      <c r="A234" s="14" t="s">
        <v>354</v>
      </c>
      <c r="B234" s="14" t="s">
        <v>355</v>
      </c>
      <c r="C234" s="5" t="s">
        <v>6</v>
      </c>
      <c r="D234" s="15" t="s">
        <v>356</v>
      </c>
      <c r="E234" s="7" t="s">
        <v>1</v>
      </c>
    </row>
    <row r="235" spans="1:5" x14ac:dyDescent="0.2">
      <c r="A235" s="14" t="s">
        <v>357</v>
      </c>
      <c r="B235" s="14" t="s">
        <v>358</v>
      </c>
      <c r="C235" s="5" t="s">
        <v>6</v>
      </c>
      <c r="D235" s="15" t="s">
        <v>359</v>
      </c>
      <c r="E235" s="7" t="s">
        <v>1</v>
      </c>
    </row>
    <row r="236" spans="1:5" x14ac:dyDescent="0.2">
      <c r="A236" s="1" t="s">
        <v>360</v>
      </c>
      <c r="B236" s="1" t="s">
        <v>361</v>
      </c>
      <c r="C236" s="18" t="s">
        <v>6</v>
      </c>
      <c r="D236" s="15" t="s">
        <v>362</v>
      </c>
      <c r="E236" s="7" t="s">
        <v>1</v>
      </c>
    </row>
    <row r="237" spans="1:5" x14ac:dyDescent="0.2">
      <c r="A237" s="1" t="s">
        <v>363</v>
      </c>
      <c r="B237" s="1" t="s">
        <v>364</v>
      </c>
      <c r="C237" s="18" t="s">
        <v>31</v>
      </c>
      <c r="D237" s="15" t="s">
        <v>365</v>
      </c>
      <c r="E237" s="7" t="s">
        <v>1</v>
      </c>
    </row>
    <row r="238" spans="1:5" x14ac:dyDescent="0.2">
      <c r="A238" s="14" t="s">
        <v>366</v>
      </c>
      <c r="B238" s="14" t="s">
        <v>367</v>
      </c>
      <c r="C238" s="18" t="s">
        <v>6</v>
      </c>
      <c r="D238" s="17" t="s">
        <v>368</v>
      </c>
      <c r="E238" s="7" t="s">
        <v>1</v>
      </c>
    </row>
    <row r="239" spans="1:5" x14ac:dyDescent="0.2">
      <c r="A239" s="1" t="s">
        <v>369</v>
      </c>
      <c r="B239" s="1" t="s">
        <v>370</v>
      </c>
      <c r="C239" s="5" t="s">
        <v>6</v>
      </c>
      <c r="D239" s="15" t="s">
        <v>371</v>
      </c>
      <c r="E239" s="7" t="s">
        <v>1</v>
      </c>
    </row>
    <row r="240" spans="1:5" x14ac:dyDescent="0.2">
      <c r="A240" s="1" t="s">
        <v>372</v>
      </c>
      <c r="B240" s="1" t="s">
        <v>373</v>
      </c>
      <c r="C240" s="18" t="s">
        <v>6</v>
      </c>
      <c r="D240" s="15" t="s">
        <v>374</v>
      </c>
      <c r="E240" s="7" t="s">
        <v>1</v>
      </c>
    </row>
    <row r="241" spans="1:5" x14ac:dyDescent="0.2">
      <c r="A241" s="1" t="s">
        <v>375</v>
      </c>
      <c r="B241" s="1" t="s">
        <v>376</v>
      </c>
      <c r="C241" s="18" t="s">
        <v>6</v>
      </c>
      <c r="D241" s="15" t="s">
        <v>377</v>
      </c>
      <c r="E241" s="7" t="s">
        <v>1</v>
      </c>
    </row>
    <row r="242" spans="1:5" x14ac:dyDescent="0.2">
      <c r="A242" s="1" t="s">
        <v>378</v>
      </c>
      <c r="B242" s="1" t="s">
        <v>379</v>
      </c>
      <c r="C242" s="18" t="s">
        <v>18</v>
      </c>
      <c r="D242" s="15" t="s">
        <v>380</v>
      </c>
      <c r="E242" s="7" t="s">
        <v>1</v>
      </c>
    </row>
    <row r="243" spans="1:5" x14ac:dyDescent="0.2">
      <c r="A243" s="1" t="s">
        <v>381</v>
      </c>
      <c r="B243" s="1" t="s">
        <v>382</v>
      </c>
      <c r="C243" s="18" t="s">
        <v>6</v>
      </c>
      <c r="D243" s="15" t="s">
        <v>383</v>
      </c>
      <c r="E243" s="7" t="s">
        <v>1</v>
      </c>
    </row>
    <row r="244" spans="1:5" x14ac:dyDescent="0.2">
      <c r="A244" s="1" t="s">
        <v>384</v>
      </c>
      <c r="B244" s="1" t="s">
        <v>385</v>
      </c>
      <c r="C244" s="18" t="s">
        <v>31</v>
      </c>
      <c r="D244" s="15" t="s">
        <v>386</v>
      </c>
      <c r="E244" s="7" t="s">
        <v>1</v>
      </c>
    </row>
    <row r="245" spans="1:5" x14ac:dyDescent="0.2">
      <c r="A245" s="1" t="s">
        <v>387</v>
      </c>
      <c r="B245" s="1" t="s">
        <v>388</v>
      </c>
      <c r="C245" s="18" t="s">
        <v>6</v>
      </c>
      <c r="D245" s="15" t="s">
        <v>389</v>
      </c>
      <c r="E245" s="7" t="s">
        <v>1</v>
      </c>
    </row>
    <row r="246" spans="1:5" x14ac:dyDescent="0.2">
      <c r="A246" s="1" t="s">
        <v>390</v>
      </c>
      <c r="B246" s="1" t="s">
        <v>391</v>
      </c>
      <c r="C246" s="5" t="s">
        <v>6</v>
      </c>
      <c r="D246" s="15" t="s">
        <v>392</v>
      </c>
      <c r="E246" s="7" t="s">
        <v>1</v>
      </c>
    </row>
    <row r="247" spans="1:5" x14ac:dyDescent="0.2">
      <c r="A247" s="1" t="s">
        <v>393</v>
      </c>
      <c r="B247" s="1" t="s">
        <v>394</v>
      </c>
      <c r="C247" s="18" t="s">
        <v>6</v>
      </c>
      <c r="D247" s="15" t="s">
        <v>395</v>
      </c>
      <c r="E247" s="7" t="s">
        <v>1</v>
      </c>
    </row>
    <row r="248" spans="1:5" x14ac:dyDescent="0.2">
      <c r="A248" s="1" t="s">
        <v>396</v>
      </c>
      <c r="B248" s="1" t="s">
        <v>397</v>
      </c>
      <c r="C248" s="18" t="s">
        <v>6</v>
      </c>
      <c r="D248" s="15" t="s">
        <v>398</v>
      </c>
      <c r="E248" s="7" t="s">
        <v>1</v>
      </c>
    </row>
    <row r="249" spans="1:5" x14ac:dyDescent="0.2">
      <c r="A249" s="1" t="s">
        <v>399</v>
      </c>
      <c r="B249" s="1" t="s">
        <v>400</v>
      </c>
      <c r="C249" s="5" t="s">
        <v>6</v>
      </c>
      <c r="D249" s="15" t="s">
        <v>401</v>
      </c>
      <c r="E249" s="7" t="s">
        <v>1</v>
      </c>
    </row>
    <row r="250" spans="1:5" x14ac:dyDescent="0.2">
      <c r="A250" s="1" t="s">
        <v>402</v>
      </c>
      <c r="B250" s="1" t="s">
        <v>403</v>
      </c>
      <c r="C250" s="18" t="s">
        <v>6</v>
      </c>
      <c r="D250" s="15" t="s">
        <v>404</v>
      </c>
      <c r="E250" s="7" t="s">
        <v>1</v>
      </c>
    </row>
    <row r="251" spans="1:5" x14ac:dyDescent="0.2">
      <c r="A251" s="14" t="s">
        <v>405</v>
      </c>
      <c r="B251" s="14" t="s">
        <v>406</v>
      </c>
      <c r="C251" s="18" t="s">
        <v>6</v>
      </c>
      <c r="D251" s="15" t="s">
        <v>407</v>
      </c>
      <c r="E251" s="7" t="s">
        <v>1</v>
      </c>
    </row>
    <row r="252" spans="1:5" ht="29" x14ac:dyDescent="0.2">
      <c r="A252" s="1" t="s">
        <v>408</v>
      </c>
      <c r="B252" s="1" t="s">
        <v>409</v>
      </c>
      <c r="C252" s="18" t="s">
        <v>6</v>
      </c>
      <c r="D252" s="15" t="s">
        <v>410</v>
      </c>
      <c r="E252" s="7" t="s">
        <v>1</v>
      </c>
    </row>
    <row r="253" spans="1:5" x14ac:dyDescent="0.2">
      <c r="A253" s="1" t="s">
        <v>411</v>
      </c>
      <c r="B253" s="1" t="s">
        <v>412</v>
      </c>
      <c r="C253" s="18" t="s">
        <v>6</v>
      </c>
      <c r="D253" s="15" t="s">
        <v>413</v>
      </c>
      <c r="E253" s="7" t="s">
        <v>1</v>
      </c>
    </row>
    <row r="254" spans="1:5" x14ac:dyDescent="0.2">
      <c r="A254" s="1" t="s">
        <v>414</v>
      </c>
      <c r="B254" s="1" t="s">
        <v>415</v>
      </c>
      <c r="C254" s="5" t="s">
        <v>6</v>
      </c>
      <c r="D254" s="15" t="s">
        <v>416</v>
      </c>
      <c r="E254" s="7" t="s">
        <v>1</v>
      </c>
    </row>
    <row r="255" spans="1:5" x14ac:dyDescent="0.2">
      <c r="A255" s="1" t="s">
        <v>417</v>
      </c>
      <c r="B255" s="1" t="s">
        <v>418</v>
      </c>
      <c r="C255" s="5" t="s">
        <v>6</v>
      </c>
      <c r="D255" s="15" t="s">
        <v>419</v>
      </c>
      <c r="E255" s="7" t="s">
        <v>1</v>
      </c>
    </row>
    <row r="256" spans="1:5" x14ac:dyDescent="0.2">
      <c r="A256" s="1" t="s">
        <v>420</v>
      </c>
      <c r="B256" s="1" t="s">
        <v>421</v>
      </c>
      <c r="C256" s="5" t="s">
        <v>6</v>
      </c>
      <c r="D256" s="15" t="s">
        <v>422</v>
      </c>
      <c r="E256" s="7" t="s">
        <v>1</v>
      </c>
    </row>
    <row r="257" spans="1:5" x14ac:dyDescent="0.2">
      <c r="A257" s="1" t="s">
        <v>423</v>
      </c>
      <c r="B257" s="1" t="s">
        <v>424</v>
      </c>
      <c r="C257" s="5" t="s">
        <v>6</v>
      </c>
      <c r="D257" s="19" t="s">
        <v>425</v>
      </c>
      <c r="E257" s="7" t="s">
        <v>1</v>
      </c>
    </row>
    <row r="258" spans="1:5" x14ac:dyDescent="0.2">
      <c r="A258" s="1" t="s">
        <v>426</v>
      </c>
      <c r="B258" s="1" t="s">
        <v>427</v>
      </c>
      <c r="C258" s="5" t="s">
        <v>6</v>
      </c>
      <c r="D258" s="15" t="s">
        <v>428</v>
      </c>
      <c r="E258" s="7" t="s">
        <v>1</v>
      </c>
    </row>
    <row r="259" spans="1:5" x14ac:dyDescent="0.2">
      <c r="A259" s="1" t="s">
        <v>429</v>
      </c>
      <c r="B259" s="1" t="s">
        <v>430</v>
      </c>
      <c r="C259" s="5" t="s">
        <v>6</v>
      </c>
      <c r="D259" s="15" t="s">
        <v>431</v>
      </c>
      <c r="E259" s="7" t="s">
        <v>1</v>
      </c>
    </row>
    <row r="260" spans="1:5" x14ac:dyDescent="0.2">
      <c r="A260" s="1" t="s">
        <v>432</v>
      </c>
      <c r="B260" s="1" t="s">
        <v>433</v>
      </c>
      <c r="C260" s="18" t="s">
        <v>6</v>
      </c>
      <c r="D260" s="15" t="s">
        <v>434</v>
      </c>
      <c r="E260" s="7" t="s">
        <v>1</v>
      </c>
    </row>
    <row r="261" spans="1:5" x14ac:dyDescent="0.2">
      <c r="A261" s="14" t="s">
        <v>435</v>
      </c>
      <c r="B261" s="14" t="s">
        <v>436</v>
      </c>
      <c r="C261" s="5" t="s">
        <v>31</v>
      </c>
      <c r="D261" s="17" t="s">
        <v>437</v>
      </c>
      <c r="E261" s="7" t="s">
        <v>1</v>
      </c>
    </row>
    <row r="262" spans="1:5" x14ac:dyDescent="0.2">
      <c r="A262" s="1" t="s">
        <v>438</v>
      </c>
      <c r="B262" s="1" t="s">
        <v>439</v>
      </c>
      <c r="C262" s="5" t="s">
        <v>31</v>
      </c>
      <c r="D262" s="15" t="s">
        <v>440</v>
      </c>
      <c r="E262" s="7" t="s">
        <v>1</v>
      </c>
    </row>
    <row r="263" spans="1:5" x14ac:dyDescent="0.2">
      <c r="A263" s="1" t="s">
        <v>441</v>
      </c>
      <c r="B263" s="1" t="s">
        <v>442</v>
      </c>
      <c r="C263" s="18" t="s">
        <v>31</v>
      </c>
      <c r="D263" s="15" t="s">
        <v>443</v>
      </c>
      <c r="E263" s="7" t="s">
        <v>1</v>
      </c>
    </row>
    <row r="264" spans="1:5" x14ac:dyDescent="0.2">
      <c r="A264" s="1" t="s">
        <v>444</v>
      </c>
      <c r="B264" s="1" t="s">
        <v>445</v>
      </c>
      <c r="C264" s="5" t="s">
        <v>31</v>
      </c>
      <c r="D264" s="15" t="s">
        <v>446</v>
      </c>
      <c r="E264" s="7" t="s">
        <v>1</v>
      </c>
    </row>
    <row r="265" spans="1:5" x14ac:dyDescent="0.2">
      <c r="A265" s="14" t="s">
        <v>447</v>
      </c>
      <c r="B265" s="14" t="s">
        <v>448</v>
      </c>
      <c r="C265" s="18" t="s">
        <v>31</v>
      </c>
      <c r="D265" s="17" t="s">
        <v>449</v>
      </c>
      <c r="E265" s="7" t="s">
        <v>1</v>
      </c>
    </row>
    <row r="266" spans="1:5" x14ac:dyDescent="0.2">
      <c r="A266" s="1" t="s">
        <v>450</v>
      </c>
      <c r="B266" s="1" t="s">
        <v>451</v>
      </c>
      <c r="C266" s="18" t="s">
        <v>6</v>
      </c>
      <c r="D266" s="15" t="s">
        <v>452</v>
      </c>
      <c r="E266" s="7" t="s">
        <v>1</v>
      </c>
    </row>
    <row r="267" spans="1:5" x14ac:dyDescent="0.2">
      <c r="A267" s="1" t="s">
        <v>453</v>
      </c>
      <c r="B267" s="1" t="s">
        <v>454</v>
      </c>
      <c r="C267" s="18" t="s">
        <v>18</v>
      </c>
      <c r="D267" s="15" t="s">
        <v>455</v>
      </c>
      <c r="E267" s="7" t="s">
        <v>1</v>
      </c>
    </row>
    <row r="268" spans="1:5" x14ac:dyDescent="0.2">
      <c r="A268" s="1" t="s">
        <v>456</v>
      </c>
      <c r="B268" s="1" t="s">
        <v>457</v>
      </c>
      <c r="C268" s="18" t="s">
        <v>6</v>
      </c>
      <c r="D268" s="15" t="s">
        <v>458</v>
      </c>
      <c r="E268" s="7" t="s">
        <v>1</v>
      </c>
    </row>
    <row r="269" spans="1:5" x14ac:dyDescent="0.2">
      <c r="A269" s="1" t="s">
        <v>459</v>
      </c>
      <c r="B269" s="1" t="s">
        <v>460</v>
      </c>
      <c r="C269" s="18" t="s">
        <v>6</v>
      </c>
      <c r="D269" s="15" t="s">
        <v>461</v>
      </c>
      <c r="E269" s="7" t="s">
        <v>1</v>
      </c>
    </row>
    <row r="270" spans="1:5" x14ac:dyDescent="0.2">
      <c r="A270" s="1" t="s">
        <v>462</v>
      </c>
      <c r="B270" s="1" t="s">
        <v>463</v>
      </c>
      <c r="C270" s="18" t="s">
        <v>6</v>
      </c>
      <c r="D270" s="15" t="s">
        <v>464</v>
      </c>
      <c r="E270" s="7" t="s">
        <v>1</v>
      </c>
    </row>
    <row r="271" spans="1:5" x14ac:dyDescent="0.2">
      <c r="A271" s="1" t="s">
        <v>465</v>
      </c>
      <c r="B271" s="1" t="s">
        <v>466</v>
      </c>
      <c r="C271" s="18" t="s">
        <v>6</v>
      </c>
      <c r="D271" s="15" t="s">
        <v>467</v>
      </c>
      <c r="E271" s="7" t="s">
        <v>1</v>
      </c>
    </row>
    <row r="272" spans="1:5" x14ac:dyDescent="0.2">
      <c r="A272" s="1" t="s">
        <v>468</v>
      </c>
      <c r="B272" s="1" t="s">
        <v>468</v>
      </c>
      <c r="C272" s="18" t="s">
        <v>6</v>
      </c>
      <c r="D272" s="15" t="s">
        <v>469</v>
      </c>
      <c r="E272" s="7" t="s">
        <v>1</v>
      </c>
    </row>
    <row r="273" spans="1:5" x14ac:dyDescent="0.2">
      <c r="A273" s="1" t="s">
        <v>470</v>
      </c>
      <c r="B273" s="1" t="s">
        <v>471</v>
      </c>
      <c r="C273" s="5" t="s">
        <v>6</v>
      </c>
      <c r="D273" s="15" t="s">
        <v>472</v>
      </c>
      <c r="E273" s="7" t="s">
        <v>1</v>
      </c>
    </row>
    <row r="274" spans="1:5" x14ac:dyDescent="0.2">
      <c r="A274" s="1" t="s">
        <v>473</v>
      </c>
      <c r="B274" s="1" t="s">
        <v>474</v>
      </c>
      <c r="C274" s="5" t="s">
        <v>6</v>
      </c>
      <c r="D274" s="15" t="s">
        <v>475</v>
      </c>
      <c r="E274" s="7" t="s">
        <v>1</v>
      </c>
    </row>
    <row r="275" spans="1:5" x14ac:dyDescent="0.2">
      <c r="A275" s="1" t="s">
        <v>476</v>
      </c>
      <c r="B275" s="1" t="s">
        <v>477</v>
      </c>
      <c r="C275" s="5" t="s">
        <v>18</v>
      </c>
      <c r="D275" s="15" t="s">
        <v>478</v>
      </c>
      <c r="E275" s="7" t="s">
        <v>1</v>
      </c>
    </row>
    <row r="276" spans="1:5" x14ac:dyDescent="0.2">
      <c r="A276" s="1" t="s">
        <v>479</v>
      </c>
      <c r="B276" s="1" t="s">
        <v>480</v>
      </c>
      <c r="C276" s="18" t="s">
        <v>6</v>
      </c>
      <c r="D276" s="15" t="s">
        <v>481</v>
      </c>
      <c r="E276" s="7" t="s">
        <v>1</v>
      </c>
    </row>
    <row r="277" spans="1:5" x14ac:dyDescent="0.2">
      <c r="A277" s="1" t="s">
        <v>482</v>
      </c>
      <c r="B277" s="1" t="s">
        <v>483</v>
      </c>
      <c r="C277" s="18" t="s">
        <v>6</v>
      </c>
      <c r="D277" s="15" t="s">
        <v>484</v>
      </c>
      <c r="E277" s="7" t="s">
        <v>1</v>
      </c>
    </row>
    <row r="278" spans="1:5" x14ac:dyDescent="0.2">
      <c r="A278" s="1" t="s">
        <v>485</v>
      </c>
      <c r="B278" s="1" t="s">
        <v>486</v>
      </c>
      <c r="C278" s="18" t="s">
        <v>18</v>
      </c>
      <c r="D278" s="15" t="s">
        <v>487</v>
      </c>
      <c r="E278" s="7" t="s">
        <v>1</v>
      </c>
    </row>
    <row r="279" spans="1:5" x14ac:dyDescent="0.2">
      <c r="A279" s="14" t="s">
        <v>488</v>
      </c>
      <c r="B279" s="14" t="s">
        <v>489</v>
      </c>
      <c r="C279" s="5" t="s">
        <v>6</v>
      </c>
      <c r="D279" s="17" t="s">
        <v>490</v>
      </c>
      <c r="E279" s="7" t="s">
        <v>1</v>
      </c>
    </row>
    <row r="280" spans="1:5" x14ac:dyDescent="0.2">
      <c r="A280" s="1" t="s">
        <v>491</v>
      </c>
      <c r="B280" s="1" t="s">
        <v>492</v>
      </c>
      <c r="C280" s="18" t="s">
        <v>18</v>
      </c>
      <c r="D280" s="15" t="s">
        <v>493</v>
      </c>
      <c r="E280" s="7" t="s">
        <v>1</v>
      </c>
    </row>
    <row r="281" spans="1:5" x14ac:dyDescent="0.2">
      <c r="A281" s="1" t="s">
        <v>494</v>
      </c>
      <c r="B281" s="1" t="s">
        <v>495</v>
      </c>
      <c r="C281" s="18" t="s">
        <v>18</v>
      </c>
      <c r="D281" s="15" t="s">
        <v>496</v>
      </c>
      <c r="E281" s="7" t="s">
        <v>1</v>
      </c>
    </row>
    <row r="282" spans="1:5" x14ac:dyDescent="0.2">
      <c r="A282" s="1" t="s">
        <v>497</v>
      </c>
      <c r="B282" s="1" t="s">
        <v>498</v>
      </c>
      <c r="C282" s="18" t="s">
        <v>31</v>
      </c>
      <c r="D282" s="15" t="s">
        <v>499</v>
      </c>
      <c r="E282" s="7" t="s">
        <v>1</v>
      </c>
    </row>
    <row r="283" spans="1:5" x14ac:dyDescent="0.2">
      <c r="A283" s="1" t="s">
        <v>500</v>
      </c>
      <c r="B283" s="1" t="s">
        <v>501</v>
      </c>
      <c r="C283" s="5" t="s">
        <v>6</v>
      </c>
      <c r="D283" s="15" t="s">
        <v>502</v>
      </c>
      <c r="E283" s="7" t="s">
        <v>1</v>
      </c>
    </row>
    <row r="284" spans="1:5" x14ac:dyDescent="0.2">
      <c r="A284" s="1" t="s">
        <v>503</v>
      </c>
      <c r="B284" s="1" t="s">
        <v>504</v>
      </c>
      <c r="C284" s="18" t="s">
        <v>6</v>
      </c>
      <c r="D284" s="15" t="s">
        <v>505</v>
      </c>
      <c r="E284" s="7" t="s">
        <v>1</v>
      </c>
    </row>
    <row r="285" spans="1:5" x14ac:dyDescent="0.2">
      <c r="A285" s="1" t="s">
        <v>506</v>
      </c>
      <c r="B285" s="1" t="s">
        <v>507</v>
      </c>
      <c r="C285" s="5" t="s">
        <v>18</v>
      </c>
      <c r="D285" s="15" t="s">
        <v>508</v>
      </c>
      <c r="E285" s="7" t="s">
        <v>1</v>
      </c>
    </row>
    <row r="286" spans="1:5" x14ac:dyDescent="0.2">
      <c r="A286" s="1" t="s">
        <v>509</v>
      </c>
      <c r="B286" s="1" t="s">
        <v>510</v>
      </c>
      <c r="C286" s="5" t="s">
        <v>6</v>
      </c>
      <c r="D286" s="15" t="s">
        <v>511</v>
      </c>
      <c r="E286" s="7" t="s">
        <v>1</v>
      </c>
    </row>
    <row r="287" spans="1:5" x14ac:dyDescent="0.2">
      <c r="A287" s="1" t="s">
        <v>512</v>
      </c>
      <c r="B287" s="1" t="s">
        <v>513</v>
      </c>
      <c r="C287" s="5" t="s">
        <v>6</v>
      </c>
      <c r="D287" s="15" t="s">
        <v>514</v>
      </c>
      <c r="E287" s="7" t="s">
        <v>1</v>
      </c>
    </row>
    <row r="288" spans="1:5" x14ac:dyDescent="0.2">
      <c r="A288" s="1" t="s">
        <v>515</v>
      </c>
      <c r="B288" s="1" t="s">
        <v>516</v>
      </c>
      <c r="C288" s="5" t="s">
        <v>31</v>
      </c>
      <c r="D288" s="15" t="s">
        <v>517</v>
      </c>
      <c r="E288" s="7" t="s">
        <v>1</v>
      </c>
    </row>
    <row r="289" spans="1:5" x14ac:dyDescent="0.2">
      <c r="A289" s="1" t="s">
        <v>518</v>
      </c>
      <c r="B289" s="1" t="s">
        <v>519</v>
      </c>
      <c r="C289" s="5" t="s">
        <v>6</v>
      </c>
      <c r="D289" s="15" t="s">
        <v>520</v>
      </c>
      <c r="E289" s="7" t="s">
        <v>1</v>
      </c>
    </row>
    <row r="290" spans="1:5" x14ac:dyDescent="0.2">
      <c r="A290" s="1" t="s">
        <v>521</v>
      </c>
      <c r="B290" s="1" t="s">
        <v>522</v>
      </c>
      <c r="C290" s="5" t="s">
        <v>6</v>
      </c>
      <c r="D290" s="15" t="s">
        <v>523</v>
      </c>
      <c r="E290" s="7" t="s">
        <v>1</v>
      </c>
    </row>
    <row r="291" spans="1:5" x14ac:dyDescent="0.2">
      <c r="A291" s="1" t="s">
        <v>524</v>
      </c>
      <c r="B291" s="1" t="s">
        <v>525</v>
      </c>
      <c r="C291" s="18" t="s">
        <v>6</v>
      </c>
      <c r="D291" s="15" t="s">
        <v>526</v>
      </c>
      <c r="E291" s="7" t="s">
        <v>1</v>
      </c>
    </row>
    <row r="292" spans="1:5" x14ac:dyDescent="0.2">
      <c r="A292" s="1" t="s">
        <v>527</v>
      </c>
      <c r="B292" s="1" t="s">
        <v>528</v>
      </c>
      <c r="C292" s="18" t="s">
        <v>6</v>
      </c>
      <c r="D292" s="15" t="s">
        <v>529</v>
      </c>
      <c r="E292" s="7" t="s">
        <v>1</v>
      </c>
    </row>
    <row r="293" spans="1:5" x14ac:dyDescent="0.2">
      <c r="A293" s="1" t="s">
        <v>530</v>
      </c>
      <c r="B293" s="1" t="s">
        <v>531</v>
      </c>
      <c r="C293" s="18" t="s">
        <v>6</v>
      </c>
      <c r="D293" s="15" t="s">
        <v>532</v>
      </c>
      <c r="E293" s="7" t="s">
        <v>1</v>
      </c>
    </row>
    <row r="294" spans="1:5" x14ac:dyDescent="0.2">
      <c r="A294" s="1" t="s">
        <v>533</v>
      </c>
      <c r="B294" s="1" t="s">
        <v>534</v>
      </c>
      <c r="C294" s="18" t="s">
        <v>6</v>
      </c>
      <c r="D294" s="15" t="s">
        <v>535</v>
      </c>
      <c r="E294" s="7" t="s">
        <v>1</v>
      </c>
    </row>
    <row r="295" spans="1:5" x14ac:dyDescent="0.2">
      <c r="A295" s="1" t="s">
        <v>536</v>
      </c>
      <c r="B295" s="1" t="s">
        <v>537</v>
      </c>
      <c r="C295" s="18" t="s">
        <v>6</v>
      </c>
      <c r="D295" s="15" t="s">
        <v>538</v>
      </c>
      <c r="E295" s="7" t="s">
        <v>1</v>
      </c>
    </row>
    <row r="296" spans="1:5" x14ac:dyDescent="0.2">
      <c r="A296" s="1" t="s">
        <v>539</v>
      </c>
      <c r="B296" s="1" t="s">
        <v>540</v>
      </c>
      <c r="C296" s="18" t="s">
        <v>6</v>
      </c>
      <c r="D296" s="15" t="s">
        <v>541</v>
      </c>
      <c r="E296" s="7" t="s">
        <v>1</v>
      </c>
    </row>
    <row r="297" spans="1:5" x14ac:dyDescent="0.2">
      <c r="A297" s="1" t="s">
        <v>542</v>
      </c>
      <c r="B297" s="1" t="s">
        <v>543</v>
      </c>
      <c r="C297" s="18" t="s">
        <v>6</v>
      </c>
      <c r="D297" s="15" t="s">
        <v>544</v>
      </c>
      <c r="E297" s="7" t="s">
        <v>1</v>
      </c>
    </row>
    <row r="298" spans="1:5" x14ac:dyDescent="0.2">
      <c r="A298" s="1" t="s">
        <v>545</v>
      </c>
      <c r="B298" s="1" t="s">
        <v>546</v>
      </c>
      <c r="C298" s="5" t="s">
        <v>31</v>
      </c>
      <c r="D298" s="15" t="s">
        <v>547</v>
      </c>
      <c r="E298" s="7" t="s">
        <v>1</v>
      </c>
    </row>
    <row r="299" spans="1:5" x14ac:dyDescent="0.2">
      <c r="A299" s="1" t="s">
        <v>548</v>
      </c>
      <c r="B299" s="1" t="s">
        <v>548</v>
      </c>
      <c r="C299" s="5" t="s">
        <v>6</v>
      </c>
      <c r="D299" s="15" t="s">
        <v>549</v>
      </c>
      <c r="E299" s="7" t="s">
        <v>1</v>
      </c>
    </row>
    <row r="300" spans="1:5" x14ac:dyDescent="0.2">
      <c r="A300" s="1" t="s">
        <v>550</v>
      </c>
      <c r="B300" s="1" t="s">
        <v>551</v>
      </c>
      <c r="C300" s="5" t="s">
        <v>6</v>
      </c>
      <c r="D300" s="15" t="s">
        <v>552</v>
      </c>
      <c r="E300" s="7" t="s">
        <v>1</v>
      </c>
    </row>
    <row r="301" spans="1:5" x14ac:dyDescent="0.2">
      <c r="A301" s="1" t="s">
        <v>553</v>
      </c>
      <c r="B301" s="1" t="s">
        <v>553</v>
      </c>
      <c r="C301" s="5" t="s">
        <v>31</v>
      </c>
      <c r="D301" s="15" t="s">
        <v>293</v>
      </c>
      <c r="E301" s="7" t="s">
        <v>1</v>
      </c>
    </row>
    <row r="302" spans="1:5" x14ac:dyDescent="0.2">
      <c r="A302" s="1" t="s">
        <v>554</v>
      </c>
      <c r="B302" s="1" t="s">
        <v>555</v>
      </c>
      <c r="C302" s="5" t="s">
        <v>6</v>
      </c>
      <c r="D302" s="15" t="s">
        <v>556</v>
      </c>
      <c r="E302" s="7" t="s">
        <v>1</v>
      </c>
    </row>
    <row r="303" spans="1:5" x14ac:dyDescent="0.2">
      <c r="A303" s="1" t="s">
        <v>557</v>
      </c>
      <c r="B303" s="1" t="s">
        <v>558</v>
      </c>
      <c r="C303" s="5" t="s">
        <v>18</v>
      </c>
      <c r="D303" s="15" t="s">
        <v>559</v>
      </c>
      <c r="E303" s="7" t="s">
        <v>1</v>
      </c>
    </row>
    <row r="304" spans="1:5" x14ac:dyDescent="0.2">
      <c r="A304" s="14" t="s">
        <v>560</v>
      </c>
      <c r="B304" s="14" t="s">
        <v>561</v>
      </c>
      <c r="C304" s="5" t="s">
        <v>6</v>
      </c>
      <c r="D304" s="17" t="s">
        <v>562</v>
      </c>
      <c r="E304" s="7" t="s">
        <v>1</v>
      </c>
    </row>
    <row r="305" spans="1:5" x14ac:dyDescent="0.2">
      <c r="A305" s="1" t="s">
        <v>563</v>
      </c>
      <c r="B305" s="1" t="s">
        <v>564</v>
      </c>
      <c r="C305" s="5" t="s">
        <v>31</v>
      </c>
      <c r="D305" s="16" t="s">
        <v>565</v>
      </c>
      <c r="E305" s="7" t="s">
        <v>1</v>
      </c>
    </row>
    <row r="306" spans="1:5" x14ac:dyDescent="0.2">
      <c r="A306" s="1" t="s">
        <v>566</v>
      </c>
      <c r="B306" s="1" t="s">
        <v>567</v>
      </c>
      <c r="C306" s="18" t="s">
        <v>31</v>
      </c>
      <c r="D306" s="16" t="s">
        <v>568</v>
      </c>
      <c r="E306" s="7" t="s">
        <v>1</v>
      </c>
    </row>
    <row r="307" spans="1:5" x14ac:dyDescent="0.2">
      <c r="A307" s="1" t="s">
        <v>569</v>
      </c>
      <c r="B307" s="1" t="s">
        <v>570</v>
      </c>
      <c r="C307" s="18" t="s">
        <v>6</v>
      </c>
      <c r="D307" s="15" t="s">
        <v>571</v>
      </c>
      <c r="E307" s="7" t="s">
        <v>1</v>
      </c>
    </row>
    <row r="308" spans="1:5" x14ac:dyDescent="0.2">
      <c r="A308" s="1" t="s">
        <v>572</v>
      </c>
      <c r="B308" s="1" t="s">
        <v>573</v>
      </c>
      <c r="C308" s="18" t="s">
        <v>31</v>
      </c>
      <c r="D308" s="15" t="s">
        <v>574</v>
      </c>
      <c r="E308" s="7" t="s">
        <v>1</v>
      </c>
    </row>
    <row r="309" spans="1:5" x14ac:dyDescent="0.2">
      <c r="A309" s="1" t="s">
        <v>575</v>
      </c>
      <c r="B309" s="1" t="s">
        <v>576</v>
      </c>
      <c r="C309" s="18" t="s">
        <v>31</v>
      </c>
      <c r="D309" s="15" t="s">
        <v>577</v>
      </c>
      <c r="E309" s="7" t="s">
        <v>1</v>
      </c>
    </row>
    <row r="310" spans="1:5" x14ac:dyDescent="0.2">
      <c r="A310" s="1" t="s">
        <v>578</v>
      </c>
      <c r="B310" s="1" t="s">
        <v>578</v>
      </c>
      <c r="C310" s="18" t="s">
        <v>18</v>
      </c>
      <c r="D310" s="15" t="s">
        <v>579</v>
      </c>
      <c r="E310" s="7" t="s">
        <v>1</v>
      </c>
    </row>
    <row r="311" spans="1:5" x14ac:dyDescent="0.2">
      <c r="A311" s="1" t="s">
        <v>580</v>
      </c>
      <c r="B311" s="1" t="s">
        <v>581</v>
      </c>
      <c r="C311" s="18" t="s">
        <v>18</v>
      </c>
      <c r="D311" s="15" t="s">
        <v>582</v>
      </c>
      <c r="E311" s="7" t="s">
        <v>1</v>
      </c>
    </row>
    <row r="312" spans="1:5" x14ac:dyDescent="0.2">
      <c r="A312" s="1" t="s">
        <v>583</v>
      </c>
      <c r="B312" s="1" t="s">
        <v>584</v>
      </c>
      <c r="C312" s="18" t="s">
        <v>18</v>
      </c>
      <c r="D312" s="15" t="s">
        <v>585</v>
      </c>
      <c r="E312" s="7" t="s">
        <v>1</v>
      </c>
    </row>
    <row r="313" spans="1:5" x14ac:dyDescent="0.2">
      <c r="A313" s="1" t="s">
        <v>586</v>
      </c>
      <c r="B313" s="1" t="s">
        <v>587</v>
      </c>
      <c r="C313" s="18" t="s">
        <v>6</v>
      </c>
      <c r="D313" s="15" t="s">
        <v>588</v>
      </c>
      <c r="E313" s="7" t="s">
        <v>1</v>
      </c>
    </row>
    <row r="314" spans="1:5" x14ac:dyDescent="0.2">
      <c r="A314" s="1" t="s">
        <v>589</v>
      </c>
      <c r="B314" s="1" t="s">
        <v>590</v>
      </c>
      <c r="C314" s="18" t="s">
        <v>6</v>
      </c>
      <c r="D314" s="15" t="s">
        <v>591</v>
      </c>
      <c r="E314" s="7" t="s">
        <v>1</v>
      </c>
    </row>
    <row r="315" spans="1:5" x14ac:dyDescent="0.2">
      <c r="A315" s="20" t="s">
        <v>592</v>
      </c>
      <c r="B315" s="20" t="s">
        <v>593</v>
      </c>
      <c r="C315" s="18" t="s">
        <v>6</v>
      </c>
      <c r="D315" s="17" t="s">
        <v>594</v>
      </c>
      <c r="E315" s="7" t="s">
        <v>1</v>
      </c>
    </row>
    <row r="316" spans="1:5" x14ac:dyDescent="0.2">
      <c r="A316" s="1" t="s">
        <v>595</v>
      </c>
      <c r="B316" s="1" t="s">
        <v>596</v>
      </c>
      <c r="C316" s="18" t="s">
        <v>6</v>
      </c>
      <c r="D316" s="15" t="s">
        <v>597</v>
      </c>
      <c r="E316" s="7" t="s">
        <v>1</v>
      </c>
    </row>
    <row r="317" spans="1:5" x14ac:dyDescent="0.2">
      <c r="A317" s="1" t="s">
        <v>598</v>
      </c>
      <c r="B317" s="1" t="s">
        <v>599</v>
      </c>
      <c r="C317" s="18" t="s">
        <v>31</v>
      </c>
      <c r="D317" s="15" t="s">
        <v>600</v>
      </c>
      <c r="E317" s="7" t="s">
        <v>1</v>
      </c>
    </row>
    <row r="318" spans="1:5" x14ac:dyDescent="0.2">
      <c r="A318" s="1" t="s">
        <v>601</v>
      </c>
      <c r="B318" s="1" t="s">
        <v>602</v>
      </c>
      <c r="C318" s="5" t="s">
        <v>31</v>
      </c>
      <c r="D318" s="21" t="s">
        <v>603</v>
      </c>
      <c r="E318" s="7" t="s">
        <v>1</v>
      </c>
    </row>
    <row r="319" spans="1:5" x14ac:dyDescent="0.2">
      <c r="A319" s="1" t="s">
        <v>604</v>
      </c>
      <c r="B319" s="1" t="s">
        <v>604</v>
      </c>
      <c r="C319" s="18" t="s">
        <v>6</v>
      </c>
      <c r="D319" s="15" t="s">
        <v>605</v>
      </c>
      <c r="E319" s="7" t="s">
        <v>1</v>
      </c>
    </row>
    <row r="320" spans="1:5" x14ac:dyDescent="0.2">
      <c r="A320" s="14" t="s">
        <v>606</v>
      </c>
      <c r="B320" s="14" t="s">
        <v>606</v>
      </c>
      <c r="C320" s="18" t="s">
        <v>607</v>
      </c>
      <c r="D320" s="15" t="s">
        <v>608</v>
      </c>
      <c r="E320" s="7" t="s">
        <v>1</v>
      </c>
    </row>
    <row r="321" spans="1:5" x14ac:dyDescent="0.2">
      <c r="A321" s="1" t="s">
        <v>609</v>
      </c>
      <c r="B321" s="1" t="s">
        <v>610</v>
      </c>
      <c r="C321" s="18" t="s">
        <v>6</v>
      </c>
      <c r="D321" t="s">
        <v>611</v>
      </c>
      <c r="E321" s="7" t="s">
        <v>1</v>
      </c>
    </row>
    <row r="322" spans="1:5" x14ac:dyDescent="0.2">
      <c r="A322" s="1" t="s">
        <v>612</v>
      </c>
      <c r="B322" s="1" t="s">
        <v>613</v>
      </c>
      <c r="C322" s="5" t="s">
        <v>6</v>
      </c>
      <c r="D322" s="15" t="s">
        <v>614</v>
      </c>
      <c r="E322" s="7" t="s">
        <v>1</v>
      </c>
    </row>
    <row r="323" spans="1:5" x14ac:dyDescent="0.2">
      <c r="A323" s="1" t="s">
        <v>615</v>
      </c>
      <c r="B323" s="1" t="s">
        <v>616</v>
      </c>
      <c r="C323" s="5" t="s">
        <v>6</v>
      </c>
      <c r="D323" s="15" t="s">
        <v>617</v>
      </c>
      <c r="E323" s="7" t="s">
        <v>1</v>
      </c>
    </row>
    <row r="324" spans="1:5" x14ac:dyDescent="0.2">
      <c r="A324" s="14" t="s">
        <v>618</v>
      </c>
      <c r="B324" s="14" t="s">
        <v>619</v>
      </c>
      <c r="C324" s="12" t="s">
        <v>6</v>
      </c>
      <c r="D324" s="17" t="s">
        <v>620</v>
      </c>
      <c r="E324" s="7" t="s">
        <v>1</v>
      </c>
    </row>
    <row r="325" spans="1:5" x14ac:dyDescent="0.2">
      <c r="A325" s="1" t="s">
        <v>621</v>
      </c>
      <c r="B325" s="1" t="s">
        <v>622</v>
      </c>
      <c r="C325" s="5" t="s">
        <v>6</v>
      </c>
      <c r="D325" s="15" t="s">
        <v>623</v>
      </c>
      <c r="E325" s="7" t="s">
        <v>1</v>
      </c>
    </row>
    <row r="326" spans="1:5" x14ac:dyDescent="0.2">
      <c r="A326" s="1" t="s">
        <v>624</v>
      </c>
      <c r="B326" s="1" t="s">
        <v>625</v>
      </c>
      <c r="C326" s="5" t="s">
        <v>6</v>
      </c>
      <c r="D326" s="23" t="s">
        <v>626</v>
      </c>
      <c r="E326" s="7" t="s">
        <v>1</v>
      </c>
    </row>
    <row r="327" spans="1:5" x14ac:dyDescent="0.2">
      <c r="A327" s="1" t="s">
        <v>627</v>
      </c>
      <c r="B327" s="1" t="s">
        <v>628</v>
      </c>
      <c r="C327" s="5" t="s">
        <v>6</v>
      </c>
      <c r="D327" s="15" t="s">
        <v>629</v>
      </c>
      <c r="E327" s="7" t="s">
        <v>1</v>
      </c>
    </row>
    <row r="328" spans="1:5" x14ac:dyDescent="0.2">
      <c r="A328" s="1" t="s">
        <v>630</v>
      </c>
      <c r="B328" s="1" t="s">
        <v>631</v>
      </c>
      <c r="C328" s="5" t="s">
        <v>6</v>
      </c>
      <c r="D328" s="15" t="s">
        <v>632</v>
      </c>
      <c r="E328" s="7" t="s">
        <v>1</v>
      </c>
    </row>
    <row r="329" spans="1:5" x14ac:dyDescent="0.2">
      <c r="A329" s="1" t="s">
        <v>633</v>
      </c>
      <c r="B329" s="1" t="s">
        <v>634</v>
      </c>
      <c r="C329" s="5" t="s">
        <v>31</v>
      </c>
      <c r="D329" s="15" t="s">
        <v>635</v>
      </c>
      <c r="E329" s="7" t="s">
        <v>1</v>
      </c>
    </row>
    <row r="330" spans="1:5" x14ac:dyDescent="0.2">
      <c r="A330" s="1" t="s">
        <v>636</v>
      </c>
      <c r="B330" s="1" t="s">
        <v>637</v>
      </c>
      <c r="C330" s="18" t="s">
        <v>18</v>
      </c>
      <c r="D330" t="s">
        <v>638</v>
      </c>
      <c r="E330" s="7" t="s">
        <v>1</v>
      </c>
    </row>
    <row r="331" spans="1:5" x14ac:dyDescent="0.2">
      <c r="A331" s="1" t="s">
        <v>639</v>
      </c>
      <c r="B331" s="1" t="s">
        <v>639</v>
      </c>
      <c r="C331" s="18" t="s">
        <v>31</v>
      </c>
      <c r="D331" s="15" t="s">
        <v>640</v>
      </c>
      <c r="E331" s="7" t="s">
        <v>1</v>
      </c>
    </row>
    <row r="332" spans="1:5" x14ac:dyDescent="0.2">
      <c r="A332" s="1" t="s">
        <v>641</v>
      </c>
      <c r="B332" s="1" t="s">
        <v>642</v>
      </c>
      <c r="C332" s="18" t="s">
        <v>6</v>
      </c>
      <c r="D332" s="15" t="s">
        <v>643</v>
      </c>
      <c r="E332" s="7" t="s">
        <v>1</v>
      </c>
    </row>
    <row r="333" spans="1:5" x14ac:dyDescent="0.2">
      <c r="A333" s="1" t="s">
        <v>644</v>
      </c>
      <c r="B333" s="1" t="s">
        <v>645</v>
      </c>
      <c r="C333" s="5" t="s">
        <v>6</v>
      </c>
      <c r="D333" s="15" t="s">
        <v>646</v>
      </c>
      <c r="E333" s="7" t="s">
        <v>1</v>
      </c>
    </row>
    <row r="334" spans="1:5" x14ac:dyDescent="0.2">
      <c r="A334" s="1" t="s">
        <v>647</v>
      </c>
      <c r="B334" s="1" t="s">
        <v>648</v>
      </c>
      <c r="C334" s="5" t="s">
        <v>6</v>
      </c>
      <c r="D334" s="15" t="s">
        <v>649</v>
      </c>
      <c r="E334" s="7" t="s">
        <v>1</v>
      </c>
    </row>
    <row r="335" spans="1:5" x14ac:dyDescent="0.2">
      <c r="A335" s="1" t="s">
        <v>650</v>
      </c>
      <c r="B335" s="1" t="s">
        <v>651</v>
      </c>
      <c r="C335" s="5" t="s">
        <v>6</v>
      </c>
      <c r="D335" s="15" t="s">
        <v>652</v>
      </c>
      <c r="E335" s="7" t="s">
        <v>1</v>
      </c>
    </row>
    <row r="336" spans="1:5" x14ac:dyDescent="0.2">
      <c r="A336" s="1" t="s">
        <v>653</v>
      </c>
      <c r="B336" s="1" t="s">
        <v>654</v>
      </c>
      <c r="C336" s="5" t="s">
        <v>6</v>
      </c>
      <c r="D336" s="15" t="s">
        <v>655</v>
      </c>
      <c r="E336" s="7" t="s">
        <v>1</v>
      </c>
    </row>
    <row r="337" spans="1:5" x14ac:dyDescent="0.2">
      <c r="A337" s="1" t="s">
        <v>656</v>
      </c>
      <c r="B337" s="1" t="s">
        <v>657</v>
      </c>
      <c r="C337" s="5" t="s">
        <v>6</v>
      </c>
      <c r="D337" s="15" t="s">
        <v>658</v>
      </c>
      <c r="E337" s="7" t="s">
        <v>1</v>
      </c>
    </row>
    <row r="338" spans="1:5" x14ac:dyDescent="0.2">
      <c r="A338" s="14" t="s">
        <v>659</v>
      </c>
      <c r="B338" s="14" t="s">
        <v>660</v>
      </c>
      <c r="C338" s="12" t="s">
        <v>18</v>
      </c>
      <c r="D338" s="17" t="s">
        <v>661</v>
      </c>
      <c r="E338" s="7" t="s">
        <v>1</v>
      </c>
    </row>
    <row r="339" spans="1:5" x14ac:dyDescent="0.2">
      <c r="A339" s="1" t="s">
        <v>662</v>
      </c>
      <c r="B339" s="1" t="s">
        <v>663</v>
      </c>
      <c r="C339" s="5" t="s">
        <v>6</v>
      </c>
      <c r="D339" s="15" t="s">
        <v>664</v>
      </c>
      <c r="E339" s="7" t="s">
        <v>1</v>
      </c>
    </row>
    <row r="340" spans="1:5" x14ac:dyDescent="0.2">
      <c r="A340" s="1" t="s">
        <v>665</v>
      </c>
      <c r="B340" s="1" t="s">
        <v>666</v>
      </c>
      <c r="C340" s="5" t="s">
        <v>6</v>
      </c>
      <c r="D340" s="15" t="s">
        <v>667</v>
      </c>
      <c r="E340" s="7" t="s">
        <v>1</v>
      </c>
    </row>
    <row r="341" spans="1:5" x14ac:dyDescent="0.2">
      <c r="A341" s="1" t="s">
        <v>668</v>
      </c>
      <c r="B341" s="1" t="s">
        <v>669</v>
      </c>
      <c r="C341" s="18" t="s">
        <v>6</v>
      </c>
      <c r="D341" s="15" t="s">
        <v>670</v>
      </c>
      <c r="E341" s="7" t="s">
        <v>1</v>
      </c>
    </row>
    <row r="342" spans="1:5" x14ac:dyDescent="0.2">
      <c r="A342" s="1" t="s">
        <v>671</v>
      </c>
      <c r="B342" s="1" t="s">
        <v>672</v>
      </c>
      <c r="C342" s="5" t="s">
        <v>6</v>
      </c>
      <c r="D342" s="15" t="s">
        <v>673</v>
      </c>
      <c r="E342" s="7" t="s">
        <v>1</v>
      </c>
    </row>
    <row r="343" spans="1:5" x14ac:dyDescent="0.2">
      <c r="A343" s="1" t="s">
        <v>674</v>
      </c>
      <c r="B343" s="1" t="s">
        <v>675</v>
      </c>
      <c r="C343" s="5" t="s">
        <v>31</v>
      </c>
      <c r="D343" s="15" t="s">
        <v>676</v>
      </c>
      <c r="E343" s="7" t="s">
        <v>1</v>
      </c>
    </row>
    <row r="344" spans="1:5" x14ac:dyDescent="0.2">
      <c r="A344" s="14" t="s">
        <v>677</v>
      </c>
      <c r="B344" s="14" t="s">
        <v>678</v>
      </c>
      <c r="C344" s="24" t="s">
        <v>6</v>
      </c>
      <c r="D344" s="17" t="s">
        <v>679</v>
      </c>
      <c r="E344" s="7" t="s">
        <v>1</v>
      </c>
    </row>
    <row r="345" spans="1:5" x14ac:dyDescent="0.2">
      <c r="A345" s="1" t="s">
        <v>680</v>
      </c>
      <c r="B345" s="1" t="s">
        <v>681</v>
      </c>
      <c r="C345" s="18" t="s">
        <v>6</v>
      </c>
      <c r="D345" s="15" t="s">
        <v>682</v>
      </c>
      <c r="E345" s="7" t="s">
        <v>1</v>
      </c>
    </row>
    <row r="346" spans="1:5" x14ac:dyDescent="0.2">
      <c r="A346" s="25" t="s">
        <v>683</v>
      </c>
      <c r="B346" s="25" t="s">
        <v>684</v>
      </c>
      <c r="C346" s="5" t="s">
        <v>6</v>
      </c>
      <c r="D346" s="15" t="s">
        <v>685</v>
      </c>
      <c r="E346" s="7" t="s">
        <v>1</v>
      </c>
    </row>
    <row r="347" spans="1:5" x14ac:dyDescent="0.2">
      <c r="A347" s="1" t="s">
        <v>686</v>
      </c>
      <c r="B347" s="1" t="s">
        <v>687</v>
      </c>
      <c r="C347" s="5" t="s">
        <v>6</v>
      </c>
      <c r="D347" s="15" t="s">
        <v>688</v>
      </c>
      <c r="E347" s="7" t="s">
        <v>1</v>
      </c>
    </row>
    <row r="348" spans="1:5" x14ac:dyDescent="0.2">
      <c r="A348" s="1" t="s">
        <v>689</v>
      </c>
      <c r="B348" s="1" t="s">
        <v>690</v>
      </c>
      <c r="C348" s="5" t="s">
        <v>691</v>
      </c>
      <c r="D348" s="15" t="s">
        <v>692</v>
      </c>
      <c r="E348" s="7" t="s">
        <v>1</v>
      </c>
    </row>
    <row r="349" spans="1:5" x14ac:dyDescent="0.2">
      <c r="A349" s="1" t="s">
        <v>693</v>
      </c>
      <c r="B349" s="1" t="s">
        <v>694</v>
      </c>
      <c r="C349" s="5" t="s">
        <v>6</v>
      </c>
      <c r="D349" s="15" t="s">
        <v>695</v>
      </c>
      <c r="E349" s="7" t="s">
        <v>1</v>
      </c>
    </row>
    <row r="350" spans="1:5" x14ac:dyDescent="0.2">
      <c r="A350" s="1" t="s">
        <v>696</v>
      </c>
      <c r="B350" s="1" t="s">
        <v>697</v>
      </c>
      <c r="C350" s="5" t="s">
        <v>6</v>
      </c>
      <c r="D350" s="15" t="s">
        <v>698</v>
      </c>
      <c r="E350" s="7" t="s">
        <v>1</v>
      </c>
    </row>
    <row r="351" spans="1:5" x14ac:dyDescent="0.2">
      <c r="A351" s="14" t="s">
        <v>699</v>
      </c>
      <c r="B351" s="14" t="s">
        <v>700</v>
      </c>
      <c r="C351" s="12" t="s">
        <v>18</v>
      </c>
      <c r="D351" s="17" t="s">
        <v>701</v>
      </c>
      <c r="E351" s="7" t="s">
        <v>1</v>
      </c>
    </row>
    <row r="352" spans="1:5" x14ac:dyDescent="0.2">
      <c r="A352" s="14" t="s">
        <v>702</v>
      </c>
      <c r="B352" s="14" t="s">
        <v>702</v>
      </c>
      <c r="C352" s="5" t="s">
        <v>607</v>
      </c>
      <c r="D352" s="17" t="s">
        <v>703</v>
      </c>
      <c r="E352" s="7" t="s">
        <v>1</v>
      </c>
    </row>
    <row r="353" spans="1:5" x14ac:dyDescent="0.2">
      <c r="A353" s="1" t="s">
        <v>704</v>
      </c>
      <c r="B353" s="1" t="s">
        <v>705</v>
      </c>
      <c r="C353" s="5" t="s">
        <v>18</v>
      </c>
      <c r="D353" s="15" t="s">
        <v>706</v>
      </c>
      <c r="E353" s="7" t="s">
        <v>1</v>
      </c>
    </row>
    <row r="354" spans="1:5" x14ac:dyDescent="0.2">
      <c r="A354" s="1" t="s">
        <v>707</v>
      </c>
      <c r="B354" s="1" t="s">
        <v>708</v>
      </c>
      <c r="C354" s="5" t="s">
        <v>6</v>
      </c>
      <c r="D354" s="15" t="s">
        <v>709</v>
      </c>
      <c r="E354" s="7" t="s">
        <v>1</v>
      </c>
    </row>
    <row r="355" spans="1:5" ht="71" x14ac:dyDescent="0.2">
      <c r="A355" s="1" t="s">
        <v>710</v>
      </c>
      <c r="B355" s="1" t="s">
        <v>711</v>
      </c>
      <c r="C355" s="18" t="s">
        <v>6</v>
      </c>
      <c r="D355" s="26" t="s">
        <v>712</v>
      </c>
      <c r="E355" s="7" t="s">
        <v>1</v>
      </c>
    </row>
    <row r="356" spans="1:5" x14ac:dyDescent="0.2">
      <c r="A356" s="1" t="s">
        <v>713</v>
      </c>
      <c r="B356" s="1" t="s">
        <v>714</v>
      </c>
      <c r="C356" s="18" t="s">
        <v>6</v>
      </c>
      <c r="D356" s="15" t="s">
        <v>715</v>
      </c>
      <c r="E356" s="7" t="s">
        <v>1</v>
      </c>
    </row>
    <row r="357" spans="1:5" x14ac:dyDescent="0.2">
      <c r="A357" s="1" t="s">
        <v>716</v>
      </c>
      <c r="B357" s="1" t="s">
        <v>717</v>
      </c>
      <c r="C357" s="18" t="s">
        <v>18</v>
      </c>
      <c r="D357" s="15" t="s">
        <v>718</v>
      </c>
      <c r="E357" s="7" t="s">
        <v>1</v>
      </c>
    </row>
    <row r="358" spans="1:5" x14ac:dyDescent="0.2">
      <c r="A358" s="1" t="s">
        <v>719</v>
      </c>
      <c r="B358" s="1" t="s">
        <v>720</v>
      </c>
      <c r="C358" s="18" t="s">
        <v>6</v>
      </c>
      <c r="D358" s="15" t="s">
        <v>721</v>
      </c>
      <c r="E358" s="7" t="s">
        <v>1</v>
      </c>
    </row>
    <row r="359" spans="1:5" x14ac:dyDescent="0.2">
      <c r="A359" s="1" t="s">
        <v>722</v>
      </c>
      <c r="B359" s="1" t="s">
        <v>723</v>
      </c>
      <c r="C359" s="18" t="s">
        <v>6</v>
      </c>
      <c r="D359" t="s">
        <v>724</v>
      </c>
      <c r="E359" s="7" t="s">
        <v>1</v>
      </c>
    </row>
    <row r="360" spans="1:5" x14ac:dyDescent="0.2">
      <c r="A360" s="1" t="s">
        <v>725</v>
      </c>
      <c r="B360" s="1" t="s">
        <v>726</v>
      </c>
      <c r="C360" s="5" t="s">
        <v>6</v>
      </c>
      <c r="D360" s="15" t="s">
        <v>727</v>
      </c>
      <c r="E360" s="7" t="s">
        <v>1</v>
      </c>
    </row>
    <row r="361" spans="1:5" x14ac:dyDescent="0.2">
      <c r="A361" s="1" t="s">
        <v>728</v>
      </c>
      <c r="B361" s="1" t="s">
        <v>728</v>
      </c>
      <c r="C361" s="18" t="s">
        <v>31</v>
      </c>
      <c r="D361" s="15" t="s">
        <v>140</v>
      </c>
      <c r="E361" s="7" t="s">
        <v>1</v>
      </c>
    </row>
    <row r="362" spans="1:5" x14ac:dyDescent="0.2">
      <c r="A362" s="1" t="s">
        <v>729</v>
      </c>
      <c r="B362" s="1" t="s">
        <v>730</v>
      </c>
      <c r="C362" s="18" t="s">
        <v>18</v>
      </c>
      <c r="D362" s="15" t="s">
        <v>731</v>
      </c>
      <c r="E362" s="7" t="s">
        <v>1</v>
      </c>
    </row>
    <row r="363" spans="1:5" x14ac:dyDescent="0.2">
      <c r="A363" s="14" t="s">
        <v>732</v>
      </c>
      <c r="B363" s="14" t="s">
        <v>733</v>
      </c>
      <c r="C363" s="12" t="s">
        <v>31</v>
      </c>
      <c r="D363" s="17" t="s">
        <v>734</v>
      </c>
      <c r="E363" s="7" t="s">
        <v>1</v>
      </c>
    </row>
    <row r="364" spans="1:5" x14ac:dyDescent="0.2">
      <c r="A364" s="1" t="s">
        <v>735</v>
      </c>
      <c r="B364" s="1" t="s">
        <v>736</v>
      </c>
      <c r="C364" s="18" t="s">
        <v>6</v>
      </c>
      <c r="D364" s="15" t="s">
        <v>737</v>
      </c>
      <c r="E364" s="7" t="s">
        <v>1</v>
      </c>
    </row>
    <row r="365" spans="1:5" x14ac:dyDescent="0.2">
      <c r="A365" s="1" t="s">
        <v>738</v>
      </c>
      <c r="B365" s="1" t="s">
        <v>739</v>
      </c>
      <c r="C365" s="5" t="s">
        <v>6</v>
      </c>
      <c r="D365" s="15" t="s">
        <v>740</v>
      </c>
      <c r="E365" s="7" t="s">
        <v>1</v>
      </c>
    </row>
    <row r="366" spans="1:5" x14ac:dyDescent="0.2">
      <c r="A366" s="1" t="s">
        <v>741</v>
      </c>
      <c r="B366" s="1" t="s">
        <v>742</v>
      </c>
      <c r="C366" s="5" t="s">
        <v>6</v>
      </c>
      <c r="D366" s="15" t="s">
        <v>743</v>
      </c>
      <c r="E366" s="7" t="s">
        <v>1</v>
      </c>
    </row>
    <row r="367" spans="1:5" x14ac:dyDescent="0.2">
      <c r="A367" s="1" t="s">
        <v>744</v>
      </c>
      <c r="B367" s="1" t="s">
        <v>745</v>
      </c>
      <c r="C367" s="5" t="s">
        <v>6</v>
      </c>
      <c r="D367" s="15" t="s">
        <v>746</v>
      </c>
      <c r="E367" s="7" t="s">
        <v>1</v>
      </c>
    </row>
    <row r="368" spans="1:5" x14ac:dyDescent="0.2">
      <c r="A368" s="14" t="s">
        <v>747</v>
      </c>
      <c r="B368" s="14" t="s">
        <v>748</v>
      </c>
      <c r="C368" s="5" t="s">
        <v>18</v>
      </c>
      <c r="D368" s="17" t="s">
        <v>749</v>
      </c>
      <c r="E368" s="7" t="s">
        <v>1</v>
      </c>
    </row>
    <row r="369" spans="1:5" x14ac:dyDescent="0.2">
      <c r="A369" s="1" t="s">
        <v>750</v>
      </c>
      <c r="B369" s="1" t="s">
        <v>751</v>
      </c>
      <c r="C369" s="5" t="s">
        <v>18</v>
      </c>
      <c r="D369" s="15" t="s">
        <v>752</v>
      </c>
      <c r="E369" s="7" t="s">
        <v>1</v>
      </c>
    </row>
    <row r="370" spans="1:5" x14ac:dyDescent="0.2">
      <c r="A370" s="14" t="s">
        <v>753</v>
      </c>
      <c r="B370" s="14" t="s">
        <v>754</v>
      </c>
      <c r="C370" s="12" t="s">
        <v>18</v>
      </c>
      <c r="D370" s="17" t="s">
        <v>755</v>
      </c>
      <c r="E370" s="7" t="s">
        <v>1</v>
      </c>
    </row>
    <row r="371" spans="1:5" x14ac:dyDescent="0.2">
      <c r="A371" s="1" t="s">
        <v>756</v>
      </c>
      <c r="B371" s="1" t="s">
        <v>757</v>
      </c>
      <c r="C371" s="18" t="s">
        <v>18</v>
      </c>
      <c r="D371" s="15" t="s">
        <v>758</v>
      </c>
      <c r="E371" s="7" t="s">
        <v>1</v>
      </c>
    </row>
    <row r="372" spans="1:5" x14ac:dyDescent="0.2">
      <c r="A372" s="1" t="s">
        <v>759</v>
      </c>
      <c r="B372" s="1" t="s">
        <v>760</v>
      </c>
      <c r="C372" s="5" t="s">
        <v>6</v>
      </c>
      <c r="D372" s="15" t="s">
        <v>761</v>
      </c>
      <c r="E372" s="7" t="s">
        <v>1</v>
      </c>
    </row>
    <row r="373" spans="1:5" x14ac:dyDescent="0.2">
      <c r="A373" s="1" t="s">
        <v>762</v>
      </c>
      <c r="B373" s="1" t="s">
        <v>763</v>
      </c>
      <c r="C373" s="5" t="s">
        <v>6</v>
      </c>
      <c r="D373" s="15" t="s">
        <v>764</v>
      </c>
      <c r="E373" s="7" t="s">
        <v>1</v>
      </c>
    </row>
    <row r="374" spans="1:5" x14ac:dyDescent="0.2">
      <c r="A374" s="1" t="s">
        <v>765</v>
      </c>
      <c r="B374" s="1" t="s">
        <v>766</v>
      </c>
      <c r="C374" s="5" t="s">
        <v>6</v>
      </c>
      <c r="D374" s="15" t="s">
        <v>767</v>
      </c>
      <c r="E374" s="7" t="s">
        <v>1</v>
      </c>
    </row>
    <row r="375" spans="1:5" x14ac:dyDescent="0.2">
      <c r="A375" s="1" t="s">
        <v>768</v>
      </c>
      <c r="B375" s="1" t="s">
        <v>769</v>
      </c>
      <c r="C375" s="18" t="s">
        <v>18</v>
      </c>
      <c r="D375" s="15" t="s">
        <v>770</v>
      </c>
      <c r="E375" s="7" t="s">
        <v>1</v>
      </c>
    </row>
    <row r="376" spans="1:5" x14ac:dyDescent="0.2">
      <c r="A376" s="1" t="s">
        <v>771</v>
      </c>
      <c r="B376" s="1" t="s">
        <v>772</v>
      </c>
      <c r="C376" s="5" t="s">
        <v>31</v>
      </c>
      <c r="D376" t="s">
        <v>773</v>
      </c>
      <c r="E376" s="7" t="s">
        <v>1</v>
      </c>
    </row>
    <row r="377" spans="1:5" x14ac:dyDescent="0.2">
      <c r="A377" s="1" t="s">
        <v>774</v>
      </c>
      <c r="B377" s="1" t="s">
        <v>775</v>
      </c>
      <c r="C377" s="5" t="s">
        <v>18</v>
      </c>
      <c r="D377" s="15" t="s">
        <v>776</v>
      </c>
      <c r="E377" s="7" t="s">
        <v>1</v>
      </c>
    </row>
    <row r="378" spans="1:5" x14ac:dyDescent="0.2">
      <c r="A378" s="1" t="s">
        <v>777</v>
      </c>
      <c r="B378" s="1" t="s">
        <v>778</v>
      </c>
      <c r="C378" s="18" t="s">
        <v>6</v>
      </c>
      <c r="D378" t="s">
        <v>779</v>
      </c>
      <c r="E378" s="7" t="s">
        <v>1</v>
      </c>
    </row>
    <row r="379" spans="1:5" x14ac:dyDescent="0.2">
      <c r="A379" s="1" t="s">
        <v>780</v>
      </c>
      <c r="B379" s="1" t="s">
        <v>781</v>
      </c>
      <c r="C379" s="18" t="s">
        <v>6</v>
      </c>
      <c r="D379" s="15" t="s">
        <v>782</v>
      </c>
      <c r="E379" s="7" t="s">
        <v>1</v>
      </c>
    </row>
    <row r="380" spans="1:5" x14ac:dyDescent="0.2">
      <c r="A380" s="1" t="s">
        <v>783</v>
      </c>
      <c r="B380" s="1" t="s">
        <v>784</v>
      </c>
      <c r="C380" s="18" t="s">
        <v>6</v>
      </c>
      <c r="D380" s="15" t="s">
        <v>785</v>
      </c>
      <c r="E380" s="7" t="s">
        <v>1</v>
      </c>
    </row>
    <row r="381" spans="1:5" x14ac:dyDescent="0.2">
      <c r="A381" s="1" t="s">
        <v>786</v>
      </c>
      <c r="B381" s="1" t="s">
        <v>787</v>
      </c>
      <c r="C381" s="18" t="s">
        <v>6</v>
      </c>
      <c r="D381" s="15" t="s">
        <v>788</v>
      </c>
      <c r="E381" s="7" t="s">
        <v>1</v>
      </c>
    </row>
    <row r="382" spans="1:5" x14ac:dyDescent="0.2">
      <c r="A382" s="1" t="s">
        <v>789</v>
      </c>
      <c r="B382" s="1" t="s">
        <v>790</v>
      </c>
      <c r="C382" s="18" t="s">
        <v>6</v>
      </c>
      <c r="D382" s="15" t="s">
        <v>791</v>
      </c>
      <c r="E382" s="7" t="s">
        <v>1</v>
      </c>
    </row>
    <row r="383" spans="1:5" x14ac:dyDescent="0.2">
      <c r="A383" s="1" t="s">
        <v>792</v>
      </c>
      <c r="B383" s="1" t="s">
        <v>792</v>
      </c>
      <c r="C383" s="18" t="s">
        <v>6</v>
      </c>
      <c r="D383" s="15" t="s">
        <v>793</v>
      </c>
      <c r="E383" s="7" t="s">
        <v>1</v>
      </c>
    </row>
    <row r="384" spans="1:5" x14ac:dyDescent="0.2">
      <c r="A384" s="1" t="s">
        <v>794</v>
      </c>
      <c r="B384" s="1" t="s">
        <v>795</v>
      </c>
      <c r="C384" s="18" t="s">
        <v>6</v>
      </c>
      <c r="D384" s="15" t="s">
        <v>796</v>
      </c>
      <c r="E384" s="7" t="s">
        <v>1</v>
      </c>
    </row>
    <row r="385" spans="1:5" x14ac:dyDescent="0.2">
      <c r="A385" s="1" t="s">
        <v>797</v>
      </c>
      <c r="B385" s="1" t="s">
        <v>798</v>
      </c>
      <c r="C385" s="18" t="s">
        <v>6</v>
      </c>
      <c r="D385" s="15" t="s">
        <v>799</v>
      </c>
      <c r="E385" s="7" t="s">
        <v>1</v>
      </c>
    </row>
    <row r="386" spans="1:5" x14ac:dyDescent="0.2">
      <c r="A386" s="1" t="s">
        <v>800</v>
      </c>
      <c r="B386" s="1" t="s">
        <v>801</v>
      </c>
      <c r="C386" s="18" t="s">
        <v>6</v>
      </c>
      <c r="D386" t="s">
        <v>802</v>
      </c>
      <c r="E386" s="7" t="s">
        <v>1</v>
      </c>
    </row>
    <row r="387" spans="1:5" x14ac:dyDescent="0.2">
      <c r="A387" s="1" t="s">
        <v>803</v>
      </c>
      <c r="B387" s="1" t="s">
        <v>804</v>
      </c>
      <c r="C387" s="18" t="s">
        <v>18</v>
      </c>
      <c r="D387" s="15" t="s">
        <v>805</v>
      </c>
      <c r="E387" s="7" t="s">
        <v>1</v>
      </c>
    </row>
    <row r="388" spans="1:5" x14ac:dyDescent="0.2">
      <c r="A388" s="1" t="s">
        <v>806</v>
      </c>
      <c r="B388" s="1" t="s">
        <v>807</v>
      </c>
      <c r="C388" s="18" t="s">
        <v>6</v>
      </c>
      <c r="D388" t="s">
        <v>808</v>
      </c>
      <c r="E388" s="7" t="s">
        <v>1</v>
      </c>
    </row>
    <row r="389" spans="1:5" x14ac:dyDescent="0.2">
      <c r="A389" s="1" t="s">
        <v>809</v>
      </c>
      <c r="B389" s="1" t="s">
        <v>809</v>
      </c>
      <c r="C389" s="18" t="s">
        <v>31</v>
      </c>
      <c r="D389" s="15" t="s">
        <v>810</v>
      </c>
      <c r="E389" s="7" t="s">
        <v>1</v>
      </c>
    </row>
    <row r="390" spans="1:5" x14ac:dyDescent="0.2">
      <c r="A390" s="14" t="s">
        <v>811</v>
      </c>
      <c r="B390" s="14" t="s">
        <v>811</v>
      </c>
      <c r="C390" s="24" t="s">
        <v>607</v>
      </c>
      <c r="D390" s="17" t="s">
        <v>812</v>
      </c>
      <c r="E390" s="7" t="s">
        <v>1</v>
      </c>
    </row>
    <row r="391" spans="1:5" x14ac:dyDescent="0.2">
      <c r="A391" s="1" t="s">
        <v>813</v>
      </c>
      <c r="B391" s="1" t="s">
        <v>814</v>
      </c>
      <c r="C391" s="18" t="s">
        <v>18</v>
      </c>
      <c r="D391" s="16" t="s">
        <v>815</v>
      </c>
      <c r="E391" s="7" t="s">
        <v>1</v>
      </c>
    </row>
    <row r="392" spans="1:5" x14ac:dyDescent="0.2">
      <c r="A392" s="1" t="s">
        <v>816</v>
      </c>
      <c r="B392" s="1" t="s">
        <v>817</v>
      </c>
      <c r="C392" s="5" t="s">
        <v>6</v>
      </c>
      <c r="D392" s="15" t="s">
        <v>818</v>
      </c>
      <c r="E392" s="7" t="s">
        <v>1</v>
      </c>
    </row>
    <row r="393" spans="1:5" x14ac:dyDescent="0.2">
      <c r="A393" s="1" t="s">
        <v>819</v>
      </c>
      <c r="B393" s="1" t="s">
        <v>819</v>
      </c>
      <c r="C393" s="5" t="s">
        <v>6</v>
      </c>
      <c r="D393" s="15" t="s">
        <v>820</v>
      </c>
      <c r="E393" s="7" t="s">
        <v>1</v>
      </c>
    </row>
    <row r="394" spans="1:5" x14ac:dyDescent="0.2">
      <c r="A394" s="27" t="s">
        <v>821</v>
      </c>
      <c r="B394" s="27" t="s">
        <v>821</v>
      </c>
      <c r="C394" s="28" t="s">
        <v>6</v>
      </c>
      <c r="D394" s="15" t="s">
        <v>822</v>
      </c>
      <c r="E394" s="7" t="s">
        <v>1</v>
      </c>
    </row>
    <row r="395" spans="1:5" x14ac:dyDescent="0.2">
      <c r="A395" s="1" t="s">
        <v>823</v>
      </c>
      <c r="B395" s="1" t="s">
        <v>824</v>
      </c>
      <c r="C395" s="5" t="s">
        <v>18</v>
      </c>
      <c r="D395" s="15" t="s">
        <v>825</v>
      </c>
      <c r="E395" s="7" t="s">
        <v>1</v>
      </c>
    </row>
    <row r="396" spans="1:5" x14ac:dyDescent="0.2">
      <c r="A396" s="1" t="s">
        <v>826</v>
      </c>
      <c r="B396" s="1" t="s">
        <v>827</v>
      </c>
      <c r="C396" s="5" t="s">
        <v>6</v>
      </c>
      <c r="D396" s="21" t="s">
        <v>828</v>
      </c>
      <c r="E396" s="7" t="s">
        <v>1</v>
      </c>
    </row>
    <row r="397" spans="1:5" x14ac:dyDescent="0.2">
      <c r="A397" s="1" t="s">
        <v>829</v>
      </c>
      <c r="B397" s="1" t="s">
        <v>830</v>
      </c>
      <c r="C397" s="5" t="s">
        <v>6</v>
      </c>
      <c r="D397" s="15" t="s">
        <v>831</v>
      </c>
      <c r="E397" s="7" t="s">
        <v>1</v>
      </c>
    </row>
    <row r="398" spans="1:5" x14ac:dyDescent="0.2">
      <c r="A398" s="1" t="s">
        <v>832</v>
      </c>
      <c r="B398" s="1" t="s">
        <v>832</v>
      </c>
      <c r="C398" s="5" t="s">
        <v>6</v>
      </c>
      <c r="D398" s="15" t="s">
        <v>833</v>
      </c>
      <c r="E398" s="7" t="s">
        <v>1</v>
      </c>
    </row>
    <row r="399" spans="1:5" x14ac:dyDescent="0.2">
      <c r="A399" s="1" t="s">
        <v>834</v>
      </c>
      <c r="B399" s="1" t="s">
        <v>835</v>
      </c>
      <c r="C399" s="5" t="s">
        <v>31</v>
      </c>
      <c r="D399" s="15" t="s">
        <v>836</v>
      </c>
      <c r="E399" s="7" t="s">
        <v>1</v>
      </c>
    </row>
    <row r="400" spans="1:5" x14ac:dyDescent="0.2">
      <c r="A400" s="1" t="s">
        <v>837</v>
      </c>
      <c r="B400" s="1" t="s">
        <v>838</v>
      </c>
      <c r="C400" s="5" t="s">
        <v>6</v>
      </c>
      <c r="D400" s="15" t="s">
        <v>839</v>
      </c>
      <c r="E400" s="7" t="s">
        <v>1</v>
      </c>
    </row>
    <row r="401" spans="1:5" x14ac:dyDescent="0.2">
      <c r="A401" s="1" t="s">
        <v>840</v>
      </c>
      <c r="B401" s="1" t="s">
        <v>841</v>
      </c>
      <c r="C401" s="5" t="s">
        <v>6</v>
      </c>
      <c r="D401" s="15" t="s">
        <v>842</v>
      </c>
      <c r="E401" s="7" t="s">
        <v>1</v>
      </c>
    </row>
    <row r="402" spans="1:5" x14ac:dyDescent="0.2">
      <c r="A402" s="1" t="s">
        <v>843</v>
      </c>
      <c r="B402" s="1" t="s">
        <v>844</v>
      </c>
      <c r="C402" s="5" t="s">
        <v>31</v>
      </c>
      <c r="D402" s="15" t="s">
        <v>845</v>
      </c>
      <c r="E402" s="7" t="s">
        <v>1</v>
      </c>
    </row>
    <row r="403" spans="1:5" x14ac:dyDescent="0.2">
      <c r="A403" s="1" t="s">
        <v>846</v>
      </c>
      <c r="B403" s="1" t="s">
        <v>846</v>
      </c>
      <c r="C403" s="5" t="s">
        <v>6</v>
      </c>
      <c r="D403" s="15" t="s">
        <v>847</v>
      </c>
      <c r="E403" s="7" t="s">
        <v>1</v>
      </c>
    </row>
    <row r="404" spans="1:5" x14ac:dyDescent="0.2">
      <c r="A404" s="14" t="s">
        <v>848</v>
      </c>
      <c r="B404" s="14" t="s">
        <v>849</v>
      </c>
      <c r="C404" s="5" t="s">
        <v>6</v>
      </c>
      <c r="D404" s="15" t="s">
        <v>850</v>
      </c>
      <c r="E404" s="7" t="s">
        <v>1</v>
      </c>
    </row>
    <row r="405" spans="1:5" ht="85" x14ac:dyDescent="0.2">
      <c r="A405" s="1" t="s">
        <v>851</v>
      </c>
      <c r="B405" s="1" t="s">
        <v>852</v>
      </c>
      <c r="C405" s="5" t="s">
        <v>6</v>
      </c>
      <c r="D405" s="15" t="s">
        <v>853</v>
      </c>
      <c r="E405" s="7" t="s">
        <v>1</v>
      </c>
    </row>
    <row r="406" spans="1:5" x14ac:dyDescent="0.2">
      <c r="A406" s="1" t="s">
        <v>854</v>
      </c>
      <c r="B406" s="1" t="s">
        <v>855</v>
      </c>
      <c r="C406" s="5" t="s">
        <v>6</v>
      </c>
      <c r="D406" s="15" t="s">
        <v>856</v>
      </c>
      <c r="E406" s="7" t="s">
        <v>1</v>
      </c>
    </row>
    <row r="407" spans="1:5" x14ac:dyDescent="0.2">
      <c r="A407" s="1" t="s">
        <v>857</v>
      </c>
      <c r="B407" s="1" t="s">
        <v>858</v>
      </c>
      <c r="C407" s="18" t="s">
        <v>6</v>
      </c>
      <c r="D407" s="15" t="s">
        <v>859</v>
      </c>
      <c r="E407" s="7" t="s">
        <v>1</v>
      </c>
    </row>
    <row r="408" spans="1:5" x14ac:dyDescent="0.2">
      <c r="A408" s="1" t="s">
        <v>860</v>
      </c>
      <c r="B408" s="1" t="s">
        <v>860</v>
      </c>
      <c r="C408" s="5" t="s">
        <v>6</v>
      </c>
      <c r="D408" s="15" t="s">
        <v>861</v>
      </c>
      <c r="E408" s="7" t="s">
        <v>1</v>
      </c>
    </row>
    <row r="409" spans="1:5" x14ac:dyDescent="0.2">
      <c r="A409" s="1" t="s">
        <v>862</v>
      </c>
      <c r="B409" s="1" t="s">
        <v>863</v>
      </c>
      <c r="C409" s="5" t="s">
        <v>6</v>
      </c>
      <c r="D409" s="15" t="s">
        <v>864</v>
      </c>
      <c r="E409" s="7" t="s">
        <v>1</v>
      </c>
    </row>
    <row r="410" spans="1:5" x14ac:dyDescent="0.2">
      <c r="A410" s="1" t="s">
        <v>865</v>
      </c>
      <c r="B410" s="1" t="s">
        <v>866</v>
      </c>
      <c r="C410" s="18" t="s">
        <v>6</v>
      </c>
      <c r="D410" s="15" t="s">
        <v>867</v>
      </c>
      <c r="E410" s="7" t="s">
        <v>1</v>
      </c>
    </row>
    <row r="411" spans="1:5" x14ac:dyDescent="0.2">
      <c r="A411" s="1" t="s">
        <v>868</v>
      </c>
      <c r="B411" s="1" t="s">
        <v>869</v>
      </c>
      <c r="C411" s="18" t="s">
        <v>6</v>
      </c>
      <c r="D411" s="15" t="s">
        <v>870</v>
      </c>
      <c r="E411" s="7" t="s">
        <v>1</v>
      </c>
    </row>
    <row r="412" spans="1:5" x14ac:dyDescent="0.2">
      <c r="A412" s="1" t="s">
        <v>871</v>
      </c>
      <c r="B412" s="1" t="s">
        <v>872</v>
      </c>
      <c r="C412" s="5" t="s">
        <v>6</v>
      </c>
      <c r="D412" s="15" t="s">
        <v>873</v>
      </c>
      <c r="E412" s="7" t="s">
        <v>1</v>
      </c>
    </row>
    <row r="413" spans="1:5" x14ac:dyDescent="0.2">
      <c r="A413" s="1" t="s">
        <v>874</v>
      </c>
      <c r="B413" s="1" t="s">
        <v>874</v>
      </c>
      <c r="C413" s="5" t="s">
        <v>31</v>
      </c>
      <c r="D413" s="15" t="s">
        <v>875</v>
      </c>
      <c r="E413" s="7" t="s">
        <v>1</v>
      </c>
    </row>
    <row r="414" spans="1:5" x14ac:dyDescent="0.2">
      <c r="A414" s="1" t="s">
        <v>876</v>
      </c>
      <c r="B414" s="1" t="s">
        <v>877</v>
      </c>
      <c r="C414" s="18" t="s">
        <v>6</v>
      </c>
      <c r="D414" s="15" t="s">
        <v>878</v>
      </c>
      <c r="E414" s="7" t="s">
        <v>1</v>
      </c>
    </row>
    <row r="415" spans="1:5" x14ac:dyDescent="0.2">
      <c r="A415" s="1" t="s">
        <v>879</v>
      </c>
      <c r="B415" s="1" t="s">
        <v>880</v>
      </c>
      <c r="C415" s="5" t="s">
        <v>6</v>
      </c>
      <c r="D415" s="15" t="s">
        <v>881</v>
      </c>
      <c r="E415" s="7" t="s">
        <v>1</v>
      </c>
    </row>
    <row r="416" spans="1:5" ht="29" x14ac:dyDescent="0.2">
      <c r="A416" s="14" t="s">
        <v>882</v>
      </c>
      <c r="B416" s="14" t="s">
        <v>883</v>
      </c>
      <c r="C416" s="5" t="s">
        <v>6</v>
      </c>
      <c r="D416" s="17" t="s">
        <v>884</v>
      </c>
      <c r="E416" s="7" t="s">
        <v>1</v>
      </c>
    </row>
    <row r="417" spans="1:5" x14ac:dyDescent="0.2">
      <c r="A417" s="1" t="s">
        <v>885</v>
      </c>
      <c r="B417" s="1" t="s">
        <v>886</v>
      </c>
      <c r="C417" s="18" t="s">
        <v>6</v>
      </c>
      <c r="D417" s="15" t="s">
        <v>887</v>
      </c>
      <c r="E417" s="7" t="s">
        <v>1</v>
      </c>
    </row>
    <row r="418" spans="1:5" x14ac:dyDescent="0.2">
      <c r="A418" s="1" t="s">
        <v>888</v>
      </c>
      <c r="B418" s="1" t="s">
        <v>889</v>
      </c>
      <c r="C418" s="5" t="s">
        <v>6</v>
      </c>
      <c r="D418" s="15" t="s">
        <v>890</v>
      </c>
      <c r="E418" s="7" t="s">
        <v>1</v>
      </c>
    </row>
    <row r="419" spans="1:5" x14ac:dyDescent="0.2">
      <c r="A419" s="1" t="s">
        <v>891</v>
      </c>
      <c r="B419" s="1" t="s">
        <v>892</v>
      </c>
      <c r="C419" s="18" t="s">
        <v>6</v>
      </c>
      <c r="D419" s="15" t="s">
        <v>893</v>
      </c>
      <c r="E419" s="7" t="s">
        <v>1</v>
      </c>
    </row>
    <row r="420" spans="1:5" x14ac:dyDescent="0.2">
      <c r="A420" s="14" t="s">
        <v>894</v>
      </c>
      <c r="B420" s="14" t="s">
        <v>895</v>
      </c>
      <c r="C420" s="18" t="s">
        <v>6</v>
      </c>
      <c r="D420" s="15" t="s">
        <v>896</v>
      </c>
      <c r="E420" s="7" t="s">
        <v>1</v>
      </c>
    </row>
    <row r="421" spans="1:5" x14ac:dyDescent="0.2">
      <c r="A421" s="14" t="s">
        <v>897</v>
      </c>
      <c r="B421" s="14" t="s">
        <v>898</v>
      </c>
      <c r="C421" s="18" t="s">
        <v>18</v>
      </c>
      <c r="D421" s="15" t="s">
        <v>899</v>
      </c>
      <c r="E421" s="7" t="s">
        <v>1</v>
      </c>
    </row>
    <row r="422" spans="1:5" x14ac:dyDescent="0.2">
      <c r="A422" s="1" t="s">
        <v>900</v>
      </c>
      <c r="B422" s="1" t="s">
        <v>901</v>
      </c>
      <c r="C422" s="18" t="s">
        <v>31</v>
      </c>
      <c r="D422" s="15" t="s">
        <v>902</v>
      </c>
      <c r="E422" s="7" t="s">
        <v>1</v>
      </c>
    </row>
    <row r="423" spans="1:5" x14ac:dyDescent="0.2">
      <c r="A423" s="1" t="s">
        <v>903</v>
      </c>
      <c r="B423" s="1" t="s">
        <v>904</v>
      </c>
      <c r="C423" s="18" t="s">
        <v>31</v>
      </c>
      <c r="D423" s="15" t="s">
        <v>905</v>
      </c>
      <c r="E423" s="7" t="s">
        <v>1</v>
      </c>
    </row>
    <row r="424" spans="1:5" x14ac:dyDescent="0.2">
      <c r="A424" s="1" t="s">
        <v>906</v>
      </c>
      <c r="B424" s="1" t="s">
        <v>907</v>
      </c>
      <c r="C424" s="18" t="s">
        <v>6</v>
      </c>
      <c r="D424" s="15" t="s">
        <v>908</v>
      </c>
      <c r="E424" s="7" t="s">
        <v>1</v>
      </c>
    </row>
    <row r="425" spans="1:5" x14ac:dyDescent="0.2">
      <c r="A425" s="1" t="s">
        <v>909</v>
      </c>
      <c r="B425" s="1" t="s">
        <v>910</v>
      </c>
      <c r="C425" s="18" t="s">
        <v>18</v>
      </c>
      <c r="D425" s="15" t="s">
        <v>911</v>
      </c>
      <c r="E425" s="7" t="s">
        <v>1</v>
      </c>
    </row>
    <row r="426" spans="1:5" x14ac:dyDescent="0.2">
      <c r="A426" s="1" t="s">
        <v>912</v>
      </c>
      <c r="B426" s="1" t="s">
        <v>913</v>
      </c>
      <c r="C426" s="18" t="s">
        <v>6</v>
      </c>
      <c r="D426" s="15" t="s">
        <v>914</v>
      </c>
      <c r="E426" s="7" t="s">
        <v>1</v>
      </c>
    </row>
    <row r="427" spans="1:5" x14ac:dyDescent="0.2">
      <c r="A427" s="1" t="s">
        <v>915</v>
      </c>
      <c r="B427" s="1" t="s">
        <v>916</v>
      </c>
      <c r="C427" s="5" t="s">
        <v>6</v>
      </c>
      <c r="D427" s="15" t="s">
        <v>917</v>
      </c>
      <c r="E427" s="7" t="s">
        <v>1</v>
      </c>
    </row>
    <row r="428" spans="1:5" x14ac:dyDescent="0.2">
      <c r="A428" s="1" t="s">
        <v>918</v>
      </c>
      <c r="B428" s="1" t="s">
        <v>919</v>
      </c>
      <c r="C428" s="5" t="s">
        <v>18</v>
      </c>
      <c r="D428" s="15" t="s">
        <v>920</v>
      </c>
      <c r="E428" s="7" t="s">
        <v>1</v>
      </c>
    </row>
    <row r="429" spans="1:5" x14ac:dyDescent="0.2">
      <c r="A429" s="1" t="s">
        <v>921</v>
      </c>
      <c r="B429" s="1" t="s">
        <v>922</v>
      </c>
      <c r="C429" s="18" t="s">
        <v>6</v>
      </c>
      <c r="D429" s="15" t="s">
        <v>923</v>
      </c>
      <c r="E429" s="7" t="s">
        <v>1</v>
      </c>
    </row>
    <row r="430" spans="1:5" x14ac:dyDescent="0.2">
      <c r="A430" s="1" t="s">
        <v>924</v>
      </c>
      <c r="B430" s="1" t="s">
        <v>925</v>
      </c>
      <c r="C430" s="5" t="s">
        <v>18</v>
      </c>
      <c r="D430" s="15" t="s">
        <v>926</v>
      </c>
      <c r="E430" s="7" t="s">
        <v>1</v>
      </c>
    </row>
    <row r="431" spans="1:5" x14ac:dyDescent="0.2">
      <c r="A431" s="1" t="s">
        <v>927</v>
      </c>
      <c r="B431" s="1" t="s">
        <v>928</v>
      </c>
      <c r="C431" s="5" t="s">
        <v>6</v>
      </c>
      <c r="D431" s="15" t="s">
        <v>929</v>
      </c>
      <c r="E431" s="7" t="s">
        <v>1</v>
      </c>
    </row>
    <row r="432" spans="1:5" x14ac:dyDescent="0.2">
      <c r="A432" s="14" t="s">
        <v>930</v>
      </c>
      <c r="B432" s="14" t="s">
        <v>931</v>
      </c>
      <c r="C432" s="12" t="s">
        <v>6</v>
      </c>
      <c r="D432" s="17" t="s">
        <v>932</v>
      </c>
      <c r="E432" s="7" t="s">
        <v>1</v>
      </c>
    </row>
    <row r="433" spans="1:5" x14ac:dyDescent="0.2">
      <c r="A433" s="14" t="s">
        <v>933</v>
      </c>
      <c r="B433" s="14" t="s">
        <v>934</v>
      </c>
      <c r="C433" s="18" t="s">
        <v>6</v>
      </c>
      <c r="D433" s="15" t="s">
        <v>935</v>
      </c>
      <c r="E433" s="7" t="s">
        <v>1</v>
      </c>
    </row>
    <row r="434" spans="1:5" x14ac:dyDescent="0.2">
      <c r="A434" s="1" t="s">
        <v>936</v>
      </c>
      <c r="B434" s="1" t="s">
        <v>937</v>
      </c>
      <c r="C434" s="18" t="s">
        <v>31</v>
      </c>
      <c r="D434" s="15" t="s">
        <v>938</v>
      </c>
      <c r="E434" s="7" t="s">
        <v>1</v>
      </c>
    </row>
    <row r="435" spans="1:5" x14ac:dyDescent="0.2">
      <c r="A435" s="1" t="s">
        <v>939</v>
      </c>
      <c r="B435" s="1" t="s">
        <v>940</v>
      </c>
      <c r="C435" s="5" t="s">
        <v>18</v>
      </c>
      <c r="D435" s="15" t="s">
        <v>941</v>
      </c>
      <c r="E435" s="7" t="s">
        <v>1</v>
      </c>
    </row>
    <row r="436" spans="1:5" x14ac:dyDescent="0.2">
      <c r="A436" s="1" t="s">
        <v>942</v>
      </c>
      <c r="B436" s="1" t="s">
        <v>943</v>
      </c>
      <c r="C436" s="18" t="s">
        <v>6</v>
      </c>
      <c r="D436" s="15" t="s">
        <v>944</v>
      </c>
      <c r="E436" s="7" t="s">
        <v>1</v>
      </c>
    </row>
    <row r="437" spans="1:5" x14ac:dyDescent="0.2">
      <c r="A437" s="1" t="s">
        <v>945</v>
      </c>
      <c r="B437" s="1" t="s">
        <v>946</v>
      </c>
      <c r="C437" s="18" t="s">
        <v>18</v>
      </c>
      <c r="D437" s="16" t="s">
        <v>947</v>
      </c>
      <c r="E437" s="7" t="s">
        <v>1</v>
      </c>
    </row>
    <row r="438" spans="1:5" x14ac:dyDescent="0.2">
      <c r="A438" s="1" t="s">
        <v>948</v>
      </c>
      <c r="B438" s="1" t="s">
        <v>949</v>
      </c>
      <c r="C438" s="5" t="s">
        <v>18</v>
      </c>
      <c r="D438" s="15" t="s">
        <v>950</v>
      </c>
      <c r="E438" s="7" t="s">
        <v>1</v>
      </c>
    </row>
    <row r="439" spans="1:5" x14ac:dyDescent="0.2">
      <c r="A439" s="1" t="s">
        <v>951</v>
      </c>
      <c r="B439" s="1" t="s">
        <v>952</v>
      </c>
      <c r="C439" s="18" t="s">
        <v>18</v>
      </c>
      <c r="D439" s="15" t="s">
        <v>953</v>
      </c>
      <c r="E439" s="7" t="s">
        <v>1</v>
      </c>
    </row>
    <row r="440" spans="1:5" x14ac:dyDescent="0.2">
      <c r="A440" s="1" t="s">
        <v>954</v>
      </c>
      <c r="B440" s="1" t="s">
        <v>955</v>
      </c>
      <c r="C440" s="5" t="s">
        <v>18</v>
      </c>
      <c r="D440" s="15" t="s">
        <v>956</v>
      </c>
      <c r="E440" s="7" t="s">
        <v>1</v>
      </c>
    </row>
    <row r="441" spans="1:5" x14ac:dyDescent="0.2">
      <c r="A441" s="1" t="s">
        <v>957</v>
      </c>
      <c r="B441" s="1" t="s">
        <v>958</v>
      </c>
      <c r="C441" s="5" t="s">
        <v>6</v>
      </c>
      <c r="D441" s="15" t="s">
        <v>959</v>
      </c>
      <c r="E441" s="7" t="s">
        <v>1</v>
      </c>
    </row>
    <row r="442" spans="1:5" x14ac:dyDescent="0.2">
      <c r="A442" s="1" t="s">
        <v>960</v>
      </c>
      <c r="B442" s="1" t="s">
        <v>961</v>
      </c>
      <c r="C442" s="5" t="s">
        <v>6</v>
      </c>
      <c r="D442" s="15" t="s">
        <v>962</v>
      </c>
      <c r="E442" s="7" t="s">
        <v>1</v>
      </c>
    </row>
    <row r="443" spans="1:5" x14ac:dyDescent="0.2">
      <c r="A443" s="1" t="s">
        <v>963</v>
      </c>
      <c r="B443" s="1" t="s">
        <v>964</v>
      </c>
      <c r="C443" s="18" t="s">
        <v>6</v>
      </c>
      <c r="D443" s="15" t="s">
        <v>965</v>
      </c>
      <c r="E443" s="7" t="s">
        <v>1</v>
      </c>
    </row>
    <row r="444" spans="1:5" x14ac:dyDescent="0.2">
      <c r="A444" s="1" t="s">
        <v>966</v>
      </c>
      <c r="B444" s="1" t="s">
        <v>967</v>
      </c>
      <c r="C444" s="18" t="s">
        <v>6</v>
      </c>
      <c r="D444" s="15" t="s">
        <v>968</v>
      </c>
      <c r="E444" s="7" t="s">
        <v>1</v>
      </c>
    </row>
    <row r="445" spans="1:5" x14ac:dyDescent="0.2">
      <c r="A445" s="1" t="s">
        <v>969</v>
      </c>
      <c r="B445" s="1" t="s">
        <v>970</v>
      </c>
      <c r="C445" s="18" t="s">
        <v>6</v>
      </c>
      <c r="D445" s="15" t="s">
        <v>971</v>
      </c>
      <c r="E445" s="7" t="s">
        <v>1</v>
      </c>
    </row>
    <row r="446" spans="1:5" x14ac:dyDescent="0.2">
      <c r="A446" s="1" t="s">
        <v>972</v>
      </c>
      <c r="B446" s="1" t="s">
        <v>973</v>
      </c>
      <c r="C446" s="18" t="s">
        <v>6</v>
      </c>
      <c r="D446" s="15" t="s">
        <v>974</v>
      </c>
      <c r="E446" s="7" t="s">
        <v>1</v>
      </c>
    </row>
    <row r="447" spans="1:5" x14ac:dyDescent="0.2">
      <c r="A447" s="1" t="s">
        <v>975</v>
      </c>
      <c r="B447" s="1" t="s">
        <v>976</v>
      </c>
      <c r="C447" s="18" t="s">
        <v>6</v>
      </c>
      <c r="D447" s="15" t="s">
        <v>977</v>
      </c>
      <c r="E447" s="7" t="s">
        <v>1</v>
      </c>
    </row>
    <row r="448" spans="1:5" x14ac:dyDescent="0.2">
      <c r="A448" s="1" t="s">
        <v>978</v>
      </c>
      <c r="B448" s="1" t="s">
        <v>979</v>
      </c>
      <c r="C448" s="18" t="s">
        <v>6</v>
      </c>
      <c r="D448" s="15" t="s">
        <v>980</v>
      </c>
      <c r="E448" s="7" t="s">
        <v>1</v>
      </c>
    </row>
    <row r="449" spans="1:5" x14ac:dyDescent="0.2">
      <c r="A449" s="1" t="s">
        <v>981</v>
      </c>
      <c r="B449" s="1" t="s">
        <v>982</v>
      </c>
      <c r="C449" s="18" t="s">
        <v>6</v>
      </c>
      <c r="D449" s="15" t="s">
        <v>983</v>
      </c>
      <c r="E449" s="7" t="s">
        <v>1</v>
      </c>
    </row>
    <row r="450" spans="1:5" x14ac:dyDescent="0.2">
      <c r="A450" s="1" t="s">
        <v>984</v>
      </c>
      <c r="B450" s="1" t="s">
        <v>985</v>
      </c>
      <c r="C450" s="18" t="s">
        <v>6</v>
      </c>
      <c r="D450" s="15" t="s">
        <v>986</v>
      </c>
      <c r="E450" s="7" t="s">
        <v>1</v>
      </c>
    </row>
    <row r="451" spans="1:5" x14ac:dyDescent="0.2">
      <c r="A451" s="14" t="s">
        <v>987</v>
      </c>
      <c r="B451" s="14" t="s">
        <v>987</v>
      </c>
      <c r="C451" s="24" t="s">
        <v>148</v>
      </c>
      <c r="D451" s="17" t="s">
        <v>988</v>
      </c>
      <c r="E451" s="7" t="s">
        <v>1</v>
      </c>
    </row>
    <row r="452" spans="1:5" x14ac:dyDescent="0.2">
      <c r="A452" s="1" t="s">
        <v>989</v>
      </c>
      <c r="B452" s="1" t="s">
        <v>990</v>
      </c>
      <c r="C452" s="18" t="s">
        <v>6</v>
      </c>
      <c r="D452" s="15" t="s">
        <v>991</v>
      </c>
      <c r="E452" s="7" t="s">
        <v>1</v>
      </c>
    </row>
    <row r="453" spans="1:5" x14ac:dyDescent="0.2">
      <c r="A453" s="1" t="s">
        <v>992</v>
      </c>
      <c r="B453" s="1" t="s">
        <v>993</v>
      </c>
      <c r="C453" s="18" t="s">
        <v>6</v>
      </c>
      <c r="D453" s="15" t="s">
        <v>994</v>
      </c>
      <c r="E453" s="7" t="s">
        <v>1</v>
      </c>
    </row>
    <row r="454" spans="1:5" x14ac:dyDescent="0.2">
      <c r="A454" s="1" t="s">
        <v>995</v>
      </c>
      <c r="B454" s="1" t="s">
        <v>996</v>
      </c>
      <c r="C454" s="18" t="s">
        <v>6</v>
      </c>
      <c r="D454" s="15" t="s">
        <v>997</v>
      </c>
      <c r="E454" s="7" t="s">
        <v>1</v>
      </c>
    </row>
    <row r="455" spans="1:5" x14ac:dyDescent="0.2">
      <c r="A455" s="1" t="s">
        <v>998</v>
      </c>
      <c r="B455" s="1" t="s">
        <v>999</v>
      </c>
      <c r="C455" s="18" t="s">
        <v>6</v>
      </c>
      <c r="D455" s="15" t="s">
        <v>1000</v>
      </c>
      <c r="E455" s="7" t="s">
        <v>1</v>
      </c>
    </row>
    <row r="456" spans="1:5" x14ac:dyDescent="0.2">
      <c r="A456" s="1" t="s">
        <v>1001</v>
      </c>
      <c r="B456" s="1" t="s">
        <v>1002</v>
      </c>
      <c r="C456" s="18" t="s">
        <v>18</v>
      </c>
      <c r="D456" s="15" t="s">
        <v>1003</v>
      </c>
      <c r="E456" s="7" t="s">
        <v>1</v>
      </c>
    </row>
    <row r="457" spans="1:5" ht="29" x14ac:dyDescent="0.2">
      <c r="A457" s="1" t="s">
        <v>1004</v>
      </c>
      <c r="B457" s="1" t="s">
        <v>1005</v>
      </c>
      <c r="C457" s="18" t="s">
        <v>6</v>
      </c>
      <c r="D457" s="15" t="s">
        <v>1006</v>
      </c>
      <c r="E457" s="7" t="s">
        <v>1</v>
      </c>
    </row>
    <row r="458" spans="1:5" x14ac:dyDescent="0.2">
      <c r="A458" s="14" t="s">
        <v>1007</v>
      </c>
      <c r="B458" s="14" t="s">
        <v>1008</v>
      </c>
      <c r="C458" s="18" t="s">
        <v>6</v>
      </c>
      <c r="D458" s="17" t="s">
        <v>1009</v>
      </c>
      <c r="E458" s="7" t="s">
        <v>1</v>
      </c>
    </row>
    <row r="459" spans="1:5" x14ac:dyDescent="0.2">
      <c r="A459" s="14" t="s">
        <v>1010</v>
      </c>
      <c r="B459" s="14" t="s">
        <v>1011</v>
      </c>
      <c r="C459" s="18" t="s">
        <v>18</v>
      </c>
      <c r="D459" s="17" t="s">
        <v>1012</v>
      </c>
      <c r="E459" s="7" t="s">
        <v>1</v>
      </c>
    </row>
    <row r="460" spans="1:5" x14ac:dyDescent="0.2">
      <c r="A460" s="1" t="s">
        <v>1013</v>
      </c>
      <c r="B460" s="1" t="s">
        <v>1014</v>
      </c>
      <c r="C460" s="18" t="s">
        <v>31</v>
      </c>
      <c r="D460" s="15" t="s">
        <v>1015</v>
      </c>
      <c r="E460" s="7" t="s">
        <v>1</v>
      </c>
    </row>
    <row r="461" spans="1:5" x14ac:dyDescent="0.2">
      <c r="A461" s="1" t="s">
        <v>1016</v>
      </c>
      <c r="B461" s="1" t="s">
        <v>1017</v>
      </c>
      <c r="C461" s="18" t="s">
        <v>6</v>
      </c>
      <c r="D461" s="15" t="s">
        <v>1018</v>
      </c>
      <c r="E461" s="7" t="s">
        <v>1</v>
      </c>
    </row>
    <row r="462" spans="1:5" x14ac:dyDescent="0.2">
      <c r="A462" s="1" t="s">
        <v>1019</v>
      </c>
      <c r="B462" s="1" t="s">
        <v>1020</v>
      </c>
      <c r="C462" s="18" t="s">
        <v>6</v>
      </c>
      <c r="D462" s="15" t="s">
        <v>1021</v>
      </c>
      <c r="E462" s="7" t="s">
        <v>1</v>
      </c>
    </row>
    <row r="463" spans="1:5" ht="71" x14ac:dyDescent="0.2">
      <c r="A463" s="1" t="s">
        <v>1022</v>
      </c>
      <c r="B463" s="1" t="s">
        <v>1022</v>
      </c>
      <c r="C463" s="18" t="s">
        <v>6</v>
      </c>
      <c r="D463" s="15" t="s">
        <v>1023</v>
      </c>
      <c r="E463" s="7" t="s">
        <v>1</v>
      </c>
    </row>
    <row r="464" spans="1:5" x14ac:dyDescent="0.2">
      <c r="A464" s="1" t="s">
        <v>1024</v>
      </c>
      <c r="B464" s="1" t="s">
        <v>1025</v>
      </c>
      <c r="C464" s="18" t="s">
        <v>6</v>
      </c>
      <c r="D464" s="15" t="s">
        <v>1026</v>
      </c>
      <c r="E464" s="7" t="s">
        <v>1</v>
      </c>
    </row>
    <row r="465" spans="1:5" x14ac:dyDescent="0.2">
      <c r="A465" s="1" t="s">
        <v>1027</v>
      </c>
      <c r="B465" s="1" t="s">
        <v>1028</v>
      </c>
      <c r="C465" s="18" t="s">
        <v>18</v>
      </c>
      <c r="D465" s="15" t="s">
        <v>1029</v>
      </c>
      <c r="E465" s="7" t="s">
        <v>1</v>
      </c>
    </row>
    <row r="466" spans="1:5" x14ac:dyDescent="0.2">
      <c r="A466" s="1" t="s">
        <v>1030</v>
      </c>
      <c r="B466" s="1" t="s">
        <v>1031</v>
      </c>
      <c r="C466" s="18" t="s">
        <v>6</v>
      </c>
      <c r="D466" s="15" t="s">
        <v>1032</v>
      </c>
      <c r="E466" s="7" t="s">
        <v>1</v>
      </c>
    </row>
    <row r="467" spans="1:5" x14ac:dyDescent="0.2">
      <c r="A467" s="1" t="s">
        <v>1033</v>
      </c>
      <c r="B467" s="1" t="s">
        <v>1034</v>
      </c>
      <c r="C467" s="18" t="s">
        <v>6</v>
      </c>
      <c r="D467" s="15" t="s">
        <v>1035</v>
      </c>
      <c r="E467" s="7" t="s">
        <v>1</v>
      </c>
    </row>
    <row r="468" spans="1:5" x14ac:dyDescent="0.2">
      <c r="A468" s="1" t="s">
        <v>1036</v>
      </c>
      <c r="B468" s="1" t="s">
        <v>1037</v>
      </c>
      <c r="C468" s="5" t="s">
        <v>6</v>
      </c>
      <c r="D468" s="15" t="s">
        <v>1038</v>
      </c>
      <c r="E468" s="7" t="s">
        <v>1</v>
      </c>
    </row>
    <row r="469" spans="1:5" x14ac:dyDescent="0.2">
      <c r="A469" s="1" t="s">
        <v>1039</v>
      </c>
      <c r="B469" s="1" t="s">
        <v>1040</v>
      </c>
      <c r="C469" s="5" t="s">
        <v>6</v>
      </c>
      <c r="D469" s="15" t="s">
        <v>1041</v>
      </c>
      <c r="E469" s="7" t="s">
        <v>1</v>
      </c>
    </row>
    <row r="470" spans="1:5" x14ac:dyDescent="0.2">
      <c r="A470" s="14" t="s">
        <v>1042</v>
      </c>
      <c r="B470" s="14" t="s">
        <v>1043</v>
      </c>
      <c r="C470" s="18" t="s">
        <v>6</v>
      </c>
      <c r="D470" s="17" t="s">
        <v>1044</v>
      </c>
      <c r="E470" s="7" t="s">
        <v>1</v>
      </c>
    </row>
    <row r="471" spans="1:5" x14ac:dyDescent="0.2">
      <c r="A471" s="14" t="s">
        <v>1045</v>
      </c>
      <c r="B471" s="14" t="s">
        <v>1046</v>
      </c>
      <c r="C471" s="24" t="s">
        <v>6</v>
      </c>
      <c r="D471" s="17" t="s">
        <v>1047</v>
      </c>
      <c r="E471" s="7" t="s">
        <v>1</v>
      </c>
    </row>
    <row r="472" spans="1:5" x14ac:dyDescent="0.2">
      <c r="A472" s="1" t="s">
        <v>1048</v>
      </c>
      <c r="B472" s="1" t="s">
        <v>1049</v>
      </c>
      <c r="C472" s="18" t="s">
        <v>6</v>
      </c>
      <c r="D472" s="15" t="s">
        <v>1050</v>
      </c>
      <c r="E472" s="7" t="s">
        <v>1</v>
      </c>
    </row>
    <row r="473" spans="1:5" x14ac:dyDescent="0.2">
      <c r="A473" s="14" t="s">
        <v>1051</v>
      </c>
      <c r="B473" s="14" t="s">
        <v>1052</v>
      </c>
      <c r="C473" s="18" t="s">
        <v>6</v>
      </c>
      <c r="D473" s="17" t="s">
        <v>1053</v>
      </c>
      <c r="E473" s="7" t="s">
        <v>1</v>
      </c>
    </row>
    <row r="474" spans="1:5" x14ac:dyDescent="0.2">
      <c r="A474" s="1" t="s">
        <v>1054</v>
      </c>
      <c r="B474" s="1" t="s">
        <v>1055</v>
      </c>
      <c r="C474" s="18" t="s">
        <v>6</v>
      </c>
      <c r="D474" s="15" t="s">
        <v>1056</v>
      </c>
      <c r="E474" s="7" t="s">
        <v>1</v>
      </c>
    </row>
    <row r="475" spans="1:5" x14ac:dyDescent="0.2">
      <c r="A475" s="1" t="s">
        <v>1057</v>
      </c>
      <c r="B475" s="1" t="s">
        <v>1058</v>
      </c>
      <c r="C475" s="18" t="s">
        <v>18</v>
      </c>
      <c r="D475" s="16" t="s">
        <v>1059</v>
      </c>
      <c r="E475" s="7" t="s">
        <v>1</v>
      </c>
    </row>
    <row r="476" spans="1:5" x14ac:dyDescent="0.2">
      <c r="A476" s="1" t="s">
        <v>1060</v>
      </c>
      <c r="B476" s="1" t="s">
        <v>1061</v>
      </c>
      <c r="C476" s="18" t="s">
        <v>18</v>
      </c>
      <c r="D476" s="15" t="s">
        <v>1062</v>
      </c>
      <c r="E476" s="7" t="s">
        <v>1</v>
      </c>
    </row>
    <row r="477" spans="1:5" x14ac:dyDescent="0.2">
      <c r="A477" s="14" t="s">
        <v>1063</v>
      </c>
      <c r="B477" s="14" t="s">
        <v>1063</v>
      </c>
      <c r="C477" s="18" t="s">
        <v>6</v>
      </c>
      <c r="D477" s="17" t="s">
        <v>1064</v>
      </c>
      <c r="E477" s="7" t="s">
        <v>1</v>
      </c>
    </row>
    <row r="478" spans="1:5" x14ac:dyDescent="0.2">
      <c r="A478" s="1" t="s">
        <v>1065</v>
      </c>
      <c r="B478" s="1" t="s">
        <v>1066</v>
      </c>
      <c r="C478" s="18" t="s">
        <v>18</v>
      </c>
      <c r="D478" s="15" t="s">
        <v>1067</v>
      </c>
      <c r="E478" s="7" t="s">
        <v>1</v>
      </c>
    </row>
    <row r="479" spans="1:5" x14ac:dyDescent="0.2">
      <c r="A479" s="1" t="s">
        <v>1068</v>
      </c>
      <c r="B479" s="1" t="s">
        <v>1069</v>
      </c>
      <c r="C479" s="18" t="s">
        <v>31</v>
      </c>
      <c r="D479" s="15" t="s">
        <v>1070</v>
      </c>
      <c r="E479" s="7" t="s">
        <v>1</v>
      </c>
    </row>
    <row r="480" spans="1:5" x14ac:dyDescent="0.2">
      <c r="A480" s="1" t="s">
        <v>1071</v>
      </c>
      <c r="B480" s="1" t="s">
        <v>1072</v>
      </c>
      <c r="C480" s="18" t="s">
        <v>18</v>
      </c>
      <c r="D480" s="15" t="s">
        <v>1073</v>
      </c>
      <c r="E480" s="7" t="s">
        <v>1</v>
      </c>
    </row>
    <row r="481" spans="1:5" x14ac:dyDescent="0.2">
      <c r="A481" s="1" t="s">
        <v>1074</v>
      </c>
      <c r="B481" s="1" t="s">
        <v>1075</v>
      </c>
      <c r="C481" s="5" t="s">
        <v>18</v>
      </c>
      <c r="D481" s="15" t="s">
        <v>1076</v>
      </c>
      <c r="E481" s="7" t="s">
        <v>1</v>
      </c>
    </row>
    <row r="482" spans="1:5" x14ac:dyDescent="0.2">
      <c r="A482" s="14" t="s">
        <v>1077</v>
      </c>
      <c r="B482" s="14" t="s">
        <v>1077</v>
      </c>
      <c r="C482" s="24" t="s">
        <v>18</v>
      </c>
      <c r="D482" s="17" t="s">
        <v>1078</v>
      </c>
      <c r="E482" s="7" t="s">
        <v>1</v>
      </c>
    </row>
    <row r="483" spans="1:5" x14ac:dyDescent="0.2">
      <c r="A483" s="1" t="s">
        <v>1079</v>
      </c>
      <c r="B483" s="1" t="s">
        <v>1080</v>
      </c>
      <c r="C483" s="18" t="s">
        <v>18</v>
      </c>
      <c r="D483" s="15" t="s">
        <v>1081</v>
      </c>
      <c r="E483" s="7" t="s">
        <v>1</v>
      </c>
    </row>
    <row r="484" spans="1:5" x14ac:dyDescent="0.2">
      <c r="A484" s="1" t="s">
        <v>1082</v>
      </c>
      <c r="B484" s="1" t="s">
        <v>1083</v>
      </c>
      <c r="C484" s="18" t="s">
        <v>6</v>
      </c>
      <c r="D484" s="15" t="s">
        <v>1084</v>
      </c>
      <c r="E484" s="7" t="s">
        <v>1</v>
      </c>
    </row>
    <row r="485" spans="1:5" ht="29" x14ac:dyDescent="0.2">
      <c r="A485" s="1" t="s">
        <v>1085</v>
      </c>
      <c r="B485" s="1" t="s">
        <v>1086</v>
      </c>
      <c r="C485" s="18" t="s">
        <v>6</v>
      </c>
      <c r="D485" s="15" t="s">
        <v>1087</v>
      </c>
      <c r="E485" s="7" t="s">
        <v>1</v>
      </c>
    </row>
    <row r="486" spans="1:5" x14ac:dyDescent="0.2">
      <c r="A486" s="1" t="s">
        <v>1088</v>
      </c>
      <c r="B486" s="1" t="s">
        <v>1089</v>
      </c>
      <c r="C486" s="18" t="s">
        <v>6</v>
      </c>
      <c r="D486" s="15" t="s">
        <v>1090</v>
      </c>
      <c r="E486" s="7" t="s">
        <v>1</v>
      </c>
    </row>
    <row r="487" spans="1:5" x14ac:dyDescent="0.2">
      <c r="A487" s="1" t="s">
        <v>1091</v>
      </c>
      <c r="B487" s="1" t="s">
        <v>1092</v>
      </c>
      <c r="C487" s="18" t="s">
        <v>31</v>
      </c>
      <c r="D487" s="15" t="s">
        <v>1093</v>
      </c>
      <c r="E487" s="7" t="s">
        <v>1</v>
      </c>
    </row>
    <row r="488" spans="1:5" x14ac:dyDescent="0.2">
      <c r="A488" s="1" t="s">
        <v>1094</v>
      </c>
      <c r="B488" s="1" t="s">
        <v>1095</v>
      </c>
      <c r="C488" s="18" t="s">
        <v>18</v>
      </c>
      <c r="D488" s="15" t="s">
        <v>1096</v>
      </c>
      <c r="E488" s="7" t="s">
        <v>1</v>
      </c>
    </row>
    <row r="489" spans="1:5" ht="29" x14ac:dyDescent="0.2">
      <c r="A489" s="1" t="s">
        <v>1097</v>
      </c>
      <c r="B489" s="1" t="s">
        <v>1097</v>
      </c>
      <c r="C489" s="18" t="s">
        <v>6</v>
      </c>
      <c r="D489" s="15" t="s">
        <v>1098</v>
      </c>
      <c r="E489" s="7" t="s">
        <v>1</v>
      </c>
    </row>
    <row r="490" spans="1:5" x14ac:dyDescent="0.2">
      <c r="A490" s="1" t="s">
        <v>1099</v>
      </c>
      <c r="B490" s="1" t="s">
        <v>1100</v>
      </c>
      <c r="C490" s="18" t="s">
        <v>6</v>
      </c>
      <c r="D490" s="15" t="s">
        <v>1101</v>
      </c>
      <c r="E490" s="7" t="s">
        <v>1</v>
      </c>
    </row>
    <row r="491" spans="1:5" x14ac:dyDescent="0.2">
      <c r="A491" s="1" t="s">
        <v>1102</v>
      </c>
      <c r="B491" s="1" t="s">
        <v>1103</v>
      </c>
      <c r="C491" s="18" t="s">
        <v>6</v>
      </c>
      <c r="D491" s="15" t="s">
        <v>1104</v>
      </c>
      <c r="E491" s="7" t="s">
        <v>1</v>
      </c>
    </row>
    <row r="492" spans="1:5" x14ac:dyDescent="0.2">
      <c r="A492" s="14" t="s">
        <v>1105</v>
      </c>
      <c r="B492" s="14" t="s">
        <v>1105</v>
      </c>
      <c r="C492" s="18" t="s">
        <v>1106</v>
      </c>
      <c r="D492" s="22" t="s">
        <v>1107</v>
      </c>
      <c r="E492" s="7" t="s">
        <v>1</v>
      </c>
    </row>
    <row r="493" spans="1:5" x14ac:dyDescent="0.2">
      <c r="A493" s="1" t="s">
        <v>1108</v>
      </c>
      <c r="B493" s="1" t="s">
        <v>1109</v>
      </c>
      <c r="C493" s="18" t="s">
        <v>6</v>
      </c>
      <c r="D493" s="15" t="s">
        <v>1110</v>
      </c>
      <c r="E493" s="7" t="s">
        <v>1</v>
      </c>
    </row>
    <row r="494" spans="1:5" x14ac:dyDescent="0.2">
      <c r="A494" s="1" t="s">
        <v>1111</v>
      </c>
      <c r="B494" s="1" t="s">
        <v>1112</v>
      </c>
      <c r="C494" s="18" t="s">
        <v>18</v>
      </c>
      <c r="D494" s="15" t="s">
        <v>1113</v>
      </c>
      <c r="E494" s="7" t="s">
        <v>1</v>
      </c>
    </row>
    <row r="495" spans="1:5" x14ac:dyDescent="0.2">
      <c r="A495" s="1" t="s">
        <v>1114</v>
      </c>
      <c r="B495" s="1" t="s">
        <v>1115</v>
      </c>
      <c r="C495" s="18" t="s">
        <v>6</v>
      </c>
      <c r="D495" s="15" t="s">
        <v>1116</v>
      </c>
      <c r="E495" s="7" t="s">
        <v>1</v>
      </c>
    </row>
    <row r="496" spans="1:5" x14ac:dyDescent="0.2">
      <c r="A496" s="1" t="s">
        <v>1117</v>
      </c>
      <c r="B496" s="1" t="s">
        <v>1118</v>
      </c>
      <c r="C496" s="18" t="s">
        <v>6</v>
      </c>
      <c r="D496" s="15" t="s">
        <v>1119</v>
      </c>
      <c r="E496" s="7" t="s">
        <v>1</v>
      </c>
    </row>
    <row r="497" spans="1:5" x14ac:dyDescent="0.2">
      <c r="A497" s="1" t="s">
        <v>1120</v>
      </c>
      <c r="B497" s="1" t="s">
        <v>1121</v>
      </c>
      <c r="C497" s="18" t="s">
        <v>18</v>
      </c>
      <c r="D497" s="15" t="s">
        <v>1122</v>
      </c>
      <c r="E497" s="7" t="s">
        <v>1</v>
      </c>
    </row>
    <row r="498" spans="1:5" x14ac:dyDescent="0.2">
      <c r="A498" s="1" t="s">
        <v>1123</v>
      </c>
      <c r="B498" s="1" t="s">
        <v>1124</v>
      </c>
      <c r="C498" s="18" t="s">
        <v>6</v>
      </c>
      <c r="D498" s="15" t="s">
        <v>1125</v>
      </c>
      <c r="E498" s="7" t="s">
        <v>1</v>
      </c>
    </row>
    <row r="499" spans="1:5" x14ac:dyDescent="0.2">
      <c r="A499" s="1" t="s">
        <v>1126</v>
      </c>
      <c r="B499" s="1" t="s">
        <v>1127</v>
      </c>
      <c r="C499" s="18" t="s">
        <v>18</v>
      </c>
      <c r="D499" s="15" t="s">
        <v>1128</v>
      </c>
      <c r="E499" s="7" t="s">
        <v>1</v>
      </c>
    </row>
    <row r="500" spans="1:5" x14ac:dyDescent="0.2">
      <c r="A500" s="1" t="s">
        <v>1129</v>
      </c>
      <c r="B500" s="1" t="s">
        <v>1130</v>
      </c>
      <c r="C500" s="18" t="s">
        <v>6</v>
      </c>
      <c r="D500" s="15" t="s">
        <v>1131</v>
      </c>
      <c r="E500" s="7" t="s">
        <v>1</v>
      </c>
    </row>
    <row r="501" spans="1:5" x14ac:dyDescent="0.2">
      <c r="A501" s="14" t="s">
        <v>1132</v>
      </c>
      <c r="B501" s="14" t="s">
        <v>1133</v>
      </c>
      <c r="C501" s="18" t="s">
        <v>6</v>
      </c>
      <c r="D501" s="17" t="s">
        <v>1134</v>
      </c>
      <c r="E501" s="7" t="s">
        <v>1</v>
      </c>
    </row>
    <row r="502" spans="1:5" x14ac:dyDescent="0.2">
      <c r="A502" s="1" t="s">
        <v>1135</v>
      </c>
      <c r="B502" s="1" t="s">
        <v>1136</v>
      </c>
      <c r="C502" s="18" t="s">
        <v>6</v>
      </c>
      <c r="D502" s="15" t="s">
        <v>1137</v>
      </c>
      <c r="E502" s="7" t="s">
        <v>1</v>
      </c>
    </row>
    <row r="503" spans="1:5" x14ac:dyDescent="0.2">
      <c r="A503" s="1" t="s">
        <v>1138</v>
      </c>
      <c r="B503" s="1" t="s">
        <v>1139</v>
      </c>
      <c r="C503" s="18" t="s">
        <v>6</v>
      </c>
      <c r="D503" s="15" t="s">
        <v>1140</v>
      </c>
      <c r="E503" s="7" t="s">
        <v>1</v>
      </c>
    </row>
    <row r="504" spans="1:5" x14ac:dyDescent="0.2">
      <c r="A504" s="1" t="s">
        <v>1141</v>
      </c>
      <c r="B504" s="1" t="s">
        <v>1142</v>
      </c>
      <c r="C504" s="18" t="s">
        <v>6</v>
      </c>
      <c r="D504" s="15" t="s">
        <v>1143</v>
      </c>
      <c r="E504" s="7" t="s">
        <v>1</v>
      </c>
    </row>
    <row r="505" spans="1:5" x14ac:dyDescent="0.2">
      <c r="A505" s="1" t="s">
        <v>1144</v>
      </c>
      <c r="B505" s="1" t="s">
        <v>1145</v>
      </c>
      <c r="C505" s="18" t="s">
        <v>6</v>
      </c>
      <c r="D505" s="15" t="s">
        <v>1146</v>
      </c>
      <c r="E505" s="7" t="s">
        <v>1</v>
      </c>
    </row>
    <row r="506" spans="1:5" x14ac:dyDescent="0.2">
      <c r="A506" s="1" t="s">
        <v>1147</v>
      </c>
      <c r="B506" s="1" t="s">
        <v>1148</v>
      </c>
      <c r="C506" s="18" t="s">
        <v>31</v>
      </c>
      <c r="D506" s="15" t="s">
        <v>1149</v>
      </c>
      <c r="E506" s="7" t="s">
        <v>1</v>
      </c>
    </row>
    <row r="507" spans="1:5" x14ac:dyDescent="0.2">
      <c r="A507" s="1" t="s">
        <v>1150</v>
      </c>
      <c r="B507" s="1" t="s">
        <v>1151</v>
      </c>
      <c r="C507" s="18" t="s">
        <v>6</v>
      </c>
      <c r="D507" s="15" t="s">
        <v>1152</v>
      </c>
      <c r="E507" s="7" t="s">
        <v>1</v>
      </c>
    </row>
    <row r="508" spans="1:5" x14ac:dyDescent="0.2">
      <c r="A508" s="1" t="s">
        <v>1153</v>
      </c>
      <c r="B508" s="1" t="s">
        <v>1154</v>
      </c>
      <c r="C508" s="18" t="s">
        <v>18</v>
      </c>
      <c r="D508" s="15" t="s">
        <v>1155</v>
      </c>
      <c r="E508" s="7" t="s">
        <v>1</v>
      </c>
    </row>
    <row r="509" spans="1:5" x14ac:dyDescent="0.2">
      <c r="A509" s="1" t="s">
        <v>1156</v>
      </c>
      <c r="B509" s="1" t="s">
        <v>1157</v>
      </c>
      <c r="C509" s="18" t="s">
        <v>18</v>
      </c>
      <c r="D509" s="15" t="s">
        <v>1158</v>
      </c>
      <c r="E509" s="7" t="s">
        <v>1</v>
      </c>
    </row>
    <row r="510" spans="1:5" x14ac:dyDescent="0.2">
      <c r="A510" s="1" t="s">
        <v>1159</v>
      </c>
      <c r="B510" s="1" t="s">
        <v>1159</v>
      </c>
      <c r="C510" s="18" t="s">
        <v>6</v>
      </c>
      <c r="D510" s="15" t="s">
        <v>1160</v>
      </c>
      <c r="E510" s="7" t="s">
        <v>1</v>
      </c>
    </row>
    <row r="511" spans="1:5" x14ac:dyDescent="0.2">
      <c r="A511" s="1" t="s">
        <v>1161</v>
      </c>
      <c r="B511" s="1" t="s">
        <v>1162</v>
      </c>
      <c r="C511" s="18" t="s">
        <v>18</v>
      </c>
      <c r="D511" s="15" t="s">
        <v>1163</v>
      </c>
      <c r="E511" s="7" t="s">
        <v>1</v>
      </c>
    </row>
    <row r="512" spans="1:5" x14ac:dyDescent="0.2">
      <c r="A512" s="1" t="s">
        <v>1164</v>
      </c>
      <c r="B512" s="1" t="s">
        <v>1165</v>
      </c>
      <c r="C512" s="18" t="s">
        <v>6</v>
      </c>
      <c r="D512" s="15" t="s">
        <v>1166</v>
      </c>
      <c r="E512" s="7" t="s">
        <v>1</v>
      </c>
    </row>
    <row r="513" spans="1:5" x14ac:dyDescent="0.2">
      <c r="A513" s="1" t="s">
        <v>1167</v>
      </c>
      <c r="B513" s="1" t="s">
        <v>1168</v>
      </c>
      <c r="C513" s="18" t="s">
        <v>6</v>
      </c>
      <c r="D513" s="15" t="s">
        <v>1169</v>
      </c>
      <c r="E513" s="7" t="s">
        <v>1</v>
      </c>
    </row>
    <row r="514" spans="1:5" x14ac:dyDescent="0.2">
      <c r="A514" s="1" t="s">
        <v>1170</v>
      </c>
      <c r="B514" s="1" t="s">
        <v>1171</v>
      </c>
      <c r="C514" s="18" t="s">
        <v>1172</v>
      </c>
      <c r="D514" s="15" t="s">
        <v>1173</v>
      </c>
      <c r="E514" s="7" t="s">
        <v>1</v>
      </c>
    </row>
    <row r="515" spans="1:5" x14ac:dyDescent="0.2">
      <c r="A515" s="14" t="s">
        <v>1174</v>
      </c>
      <c r="B515" s="14" t="s">
        <v>1175</v>
      </c>
      <c r="C515" s="18" t="s">
        <v>6</v>
      </c>
      <c r="D515" s="17" t="s">
        <v>1176</v>
      </c>
      <c r="E515" s="7" t="s">
        <v>1</v>
      </c>
    </row>
    <row r="516" spans="1:5" x14ac:dyDescent="0.2">
      <c r="A516" s="1" t="s">
        <v>1177</v>
      </c>
      <c r="B516" s="1" t="s">
        <v>1177</v>
      </c>
      <c r="C516" s="18" t="s">
        <v>6</v>
      </c>
      <c r="D516" s="15" t="s">
        <v>1178</v>
      </c>
      <c r="E516" s="7" t="s">
        <v>1</v>
      </c>
    </row>
    <row r="517" spans="1:5" x14ac:dyDescent="0.2">
      <c r="A517" s="1" t="s">
        <v>1179</v>
      </c>
      <c r="B517" s="1" t="s">
        <v>1180</v>
      </c>
      <c r="C517" s="18" t="s">
        <v>18</v>
      </c>
      <c r="D517" s="15" t="s">
        <v>1181</v>
      </c>
      <c r="E517" s="7" t="s">
        <v>1</v>
      </c>
    </row>
    <row r="518" spans="1:5" x14ac:dyDescent="0.2">
      <c r="A518" s="1" t="s">
        <v>1182</v>
      </c>
      <c r="B518" s="1" t="s">
        <v>1183</v>
      </c>
      <c r="C518" s="18" t="s">
        <v>31</v>
      </c>
      <c r="D518" s="15" t="s">
        <v>1184</v>
      </c>
      <c r="E518" s="7" t="s">
        <v>1</v>
      </c>
    </row>
    <row r="519" spans="1:5" x14ac:dyDescent="0.2">
      <c r="A519" s="1" t="s">
        <v>1185</v>
      </c>
      <c r="B519" s="1" t="s">
        <v>1186</v>
      </c>
      <c r="C519" s="18" t="s">
        <v>6</v>
      </c>
      <c r="D519" s="21" t="s">
        <v>1187</v>
      </c>
      <c r="E519" s="7" t="s">
        <v>1</v>
      </c>
    </row>
    <row r="520" spans="1:5" x14ac:dyDescent="0.2">
      <c r="A520" s="1" t="s">
        <v>1188</v>
      </c>
      <c r="B520" s="1" t="s">
        <v>1189</v>
      </c>
      <c r="C520" s="18" t="s">
        <v>1172</v>
      </c>
      <c r="D520" s="15" t="s">
        <v>1190</v>
      </c>
      <c r="E520" s="7" t="s">
        <v>1</v>
      </c>
    </row>
    <row r="521" spans="1:5" x14ac:dyDescent="0.2">
      <c r="A521" s="1" t="s">
        <v>1191</v>
      </c>
      <c r="B521" s="1" t="s">
        <v>1192</v>
      </c>
      <c r="C521" s="18" t="s">
        <v>6</v>
      </c>
      <c r="D521" s="15" t="s">
        <v>1193</v>
      </c>
      <c r="E521" s="7" t="s">
        <v>1</v>
      </c>
    </row>
    <row r="522" spans="1:5" x14ac:dyDescent="0.2">
      <c r="A522" s="1" t="s">
        <v>1194</v>
      </c>
      <c r="B522" s="1" t="s">
        <v>1195</v>
      </c>
      <c r="C522" s="18" t="s">
        <v>18</v>
      </c>
      <c r="D522" s="15" t="s">
        <v>1196</v>
      </c>
      <c r="E522" s="7" t="s">
        <v>1</v>
      </c>
    </row>
    <row r="523" spans="1:5" x14ac:dyDescent="0.2">
      <c r="A523" s="1" t="s">
        <v>1197</v>
      </c>
      <c r="B523" s="1" t="s">
        <v>1198</v>
      </c>
      <c r="C523" s="18" t="s">
        <v>18</v>
      </c>
      <c r="D523" s="15" t="s">
        <v>1199</v>
      </c>
      <c r="E523" s="7" t="s">
        <v>1</v>
      </c>
    </row>
    <row r="524" spans="1:5" x14ac:dyDescent="0.2">
      <c r="A524" s="1" t="s">
        <v>1200</v>
      </c>
      <c r="B524" s="1" t="s">
        <v>1201</v>
      </c>
      <c r="C524" s="18" t="s">
        <v>6</v>
      </c>
      <c r="D524" s="15" t="s">
        <v>1202</v>
      </c>
      <c r="E524" s="7" t="s">
        <v>1</v>
      </c>
    </row>
    <row r="525" spans="1:5" x14ac:dyDescent="0.2">
      <c r="A525" s="1" t="s">
        <v>1203</v>
      </c>
      <c r="B525" s="1" t="s">
        <v>1204</v>
      </c>
      <c r="C525" s="18" t="s">
        <v>31</v>
      </c>
      <c r="D525" s="15" t="s">
        <v>1205</v>
      </c>
      <c r="E525" s="7" t="s">
        <v>1</v>
      </c>
    </row>
    <row r="526" spans="1:5" x14ac:dyDescent="0.2">
      <c r="A526" s="1" t="s">
        <v>1206</v>
      </c>
      <c r="B526" s="1" t="s">
        <v>1207</v>
      </c>
      <c r="C526" s="18" t="s">
        <v>6</v>
      </c>
      <c r="D526" s="15" t="s">
        <v>1208</v>
      </c>
      <c r="E526" s="7" t="s">
        <v>1</v>
      </c>
    </row>
    <row r="527" spans="1:5" x14ac:dyDescent="0.2">
      <c r="A527" s="1" t="s">
        <v>1209</v>
      </c>
      <c r="B527" s="1" t="s">
        <v>1209</v>
      </c>
      <c r="C527" s="18" t="s">
        <v>6</v>
      </c>
      <c r="D527" s="15" t="s">
        <v>1210</v>
      </c>
      <c r="E527" s="7" t="s">
        <v>1</v>
      </c>
    </row>
    <row r="528" spans="1:5" x14ac:dyDescent="0.2">
      <c r="A528" s="1" t="s">
        <v>1211</v>
      </c>
      <c r="B528" s="1" t="s">
        <v>1212</v>
      </c>
      <c r="C528" s="18" t="s">
        <v>6</v>
      </c>
      <c r="D528" s="15" t="s">
        <v>1213</v>
      </c>
      <c r="E528" s="7" t="s">
        <v>1</v>
      </c>
    </row>
    <row r="529" spans="1:5" x14ac:dyDescent="0.2">
      <c r="A529" s="1" t="s">
        <v>1214</v>
      </c>
      <c r="B529" s="1" t="s">
        <v>1215</v>
      </c>
      <c r="C529" s="18" t="s">
        <v>6</v>
      </c>
      <c r="D529" s="15" t="s">
        <v>1216</v>
      </c>
      <c r="E529" s="7" t="s">
        <v>1</v>
      </c>
    </row>
    <row r="530" spans="1:5" x14ac:dyDescent="0.2">
      <c r="A530" s="1" t="s">
        <v>1217</v>
      </c>
      <c r="B530" s="1" t="s">
        <v>1218</v>
      </c>
      <c r="C530" s="18" t="s">
        <v>6</v>
      </c>
      <c r="D530" s="15" t="s">
        <v>1219</v>
      </c>
      <c r="E530" s="7" t="s">
        <v>1</v>
      </c>
    </row>
    <row r="531" spans="1:5" x14ac:dyDescent="0.2">
      <c r="A531" s="1" t="s">
        <v>1220</v>
      </c>
      <c r="B531" s="1" t="s">
        <v>1221</v>
      </c>
      <c r="C531" s="18" t="s">
        <v>1222</v>
      </c>
      <c r="D531" s="15" t="s">
        <v>1223</v>
      </c>
      <c r="E531" s="7" t="s">
        <v>1</v>
      </c>
    </row>
    <row r="532" spans="1:5" x14ac:dyDescent="0.2">
      <c r="A532" s="1" t="s">
        <v>1224</v>
      </c>
      <c r="B532" s="1" t="s">
        <v>1225</v>
      </c>
      <c r="C532" s="18" t="s">
        <v>6</v>
      </c>
      <c r="D532" s="15" t="s">
        <v>1226</v>
      </c>
      <c r="E532" s="7" t="s">
        <v>1</v>
      </c>
    </row>
    <row r="533" spans="1:5" x14ac:dyDescent="0.2">
      <c r="A533" s="1" t="s">
        <v>1227</v>
      </c>
      <c r="B533" s="1" t="s">
        <v>1228</v>
      </c>
      <c r="C533" s="18" t="s">
        <v>31</v>
      </c>
      <c r="D533" s="15" t="s">
        <v>1229</v>
      </c>
      <c r="E533" s="7" t="s">
        <v>1</v>
      </c>
    </row>
    <row r="534" spans="1:5" x14ac:dyDescent="0.2">
      <c r="A534" s="14" t="s">
        <v>1230</v>
      </c>
      <c r="B534" s="14" t="s">
        <v>1230</v>
      </c>
      <c r="C534" s="18" t="s">
        <v>1106</v>
      </c>
      <c r="D534" s="22" t="s">
        <v>1231</v>
      </c>
      <c r="E534" s="7" t="s">
        <v>1</v>
      </c>
    </row>
    <row r="535" spans="1:5" ht="29" x14ac:dyDescent="0.2">
      <c r="A535" s="1" t="s">
        <v>1232</v>
      </c>
      <c r="B535" s="1" t="s">
        <v>1233</v>
      </c>
      <c r="C535" s="18" t="s">
        <v>6</v>
      </c>
      <c r="D535" s="15" t="s">
        <v>1234</v>
      </c>
      <c r="E535" s="7" t="s">
        <v>1</v>
      </c>
    </row>
    <row r="536" spans="1:5" x14ac:dyDescent="0.2">
      <c r="A536" s="1" t="s">
        <v>1235</v>
      </c>
      <c r="B536" s="1" t="s">
        <v>1235</v>
      </c>
      <c r="C536" s="18" t="s">
        <v>1236</v>
      </c>
      <c r="D536" s="15" t="s">
        <v>1237</v>
      </c>
      <c r="E536" s="7" t="s">
        <v>1</v>
      </c>
    </row>
    <row r="537" spans="1:5" x14ac:dyDescent="0.2">
      <c r="A537" s="14" t="s">
        <v>1238</v>
      </c>
      <c r="B537" s="14" t="s">
        <v>1239</v>
      </c>
      <c r="C537" s="18" t="s">
        <v>6</v>
      </c>
      <c r="D537" s="17" t="s">
        <v>1240</v>
      </c>
      <c r="E537" s="7" t="s">
        <v>1</v>
      </c>
    </row>
    <row r="538" spans="1:5" x14ac:dyDescent="0.2">
      <c r="A538" s="1" t="s">
        <v>1241</v>
      </c>
      <c r="B538" s="1" t="s">
        <v>1242</v>
      </c>
      <c r="C538" s="18" t="s">
        <v>6</v>
      </c>
      <c r="D538" s="15" t="s">
        <v>1243</v>
      </c>
      <c r="E538" s="7" t="s">
        <v>1</v>
      </c>
    </row>
    <row r="539" spans="1:5" x14ac:dyDescent="0.2">
      <c r="A539" s="1" t="s">
        <v>1244</v>
      </c>
      <c r="B539" s="1" t="s">
        <v>1245</v>
      </c>
      <c r="C539" s="18" t="s">
        <v>6</v>
      </c>
      <c r="D539" s="15" t="s">
        <v>1246</v>
      </c>
      <c r="E539" s="7" t="s">
        <v>1</v>
      </c>
    </row>
    <row r="540" spans="1:5" x14ac:dyDescent="0.2">
      <c r="A540" s="1" t="s">
        <v>1247</v>
      </c>
      <c r="B540" s="1" t="s">
        <v>1248</v>
      </c>
      <c r="C540" s="18" t="s">
        <v>6</v>
      </c>
      <c r="D540" s="15" t="s">
        <v>1249</v>
      </c>
      <c r="E540" s="7" t="s">
        <v>1</v>
      </c>
    </row>
    <row r="541" spans="1:5" x14ac:dyDescent="0.2">
      <c r="A541" s="1" t="s">
        <v>1250</v>
      </c>
      <c r="B541" s="1" t="s">
        <v>1251</v>
      </c>
      <c r="C541" s="18" t="s">
        <v>6</v>
      </c>
      <c r="D541" s="15" t="s">
        <v>1252</v>
      </c>
      <c r="E541" s="7" t="s">
        <v>1</v>
      </c>
    </row>
    <row r="542" spans="1:5" x14ac:dyDescent="0.2">
      <c r="A542" s="1" t="s">
        <v>1253</v>
      </c>
      <c r="B542" s="1" t="s">
        <v>1254</v>
      </c>
      <c r="C542" s="18" t="s">
        <v>6</v>
      </c>
      <c r="D542" s="15" t="s">
        <v>1255</v>
      </c>
      <c r="E542" s="7" t="s">
        <v>1</v>
      </c>
    </row>
    <row r="543" spans="1:5" x14ac:dyDescent="0.2">
      <c r="A543" s="1" t="s">
        <v>1256</v>
      </c>
      <c r="B543" s="1" t="s">
        <v>1257</v>
      </c>
      <c r="C543" s="18" t="s">
        <v>31</v>
      </c>
      <c r="D543" s="15" t="s">
        <v>1258</v>
      </c>
      <c r="E543" s="7" t="s">
        <v>1</v>
      </c>
    </row>
    <row r="544" spans="1:5" x14ac:dyDescent="0.2">
      <c r="A544" s="1" t="s">
        <v>1259</v>
      </c>
      <c r="B544" s="1" t="s">
        <v>1260</v>
      </c>
      <c r="C544" s="18" t="s">
        <v>18</v>
      </c>
      <c r="D544" s="15" t="s">
        <v>1261</v>
      </c>
      <c r="E544" s="7" t="s">
        <v>1</v>
      </c>
    </row>
    <row r="545" spans="1:5" x14ac:dyDescent="0.2">
      <c r="A545" s="14" t="s">
        <v>1262</v>
      </c>
      <c r="B545" s="14" t="s">
        <v>1263</v>
      </c>
      <c r="C545" s="18" t="s">
        <v>18</v>
      </c>
      <c r="D545" s="15" t="s">
        <v>1264</v>
      </c>
      <c r="E545" s="7" t="s">
        <v>1</v>
      </c>
    </row>
    <row r="546" spans="1:5" x14ac:dyDescent="0.2">
      <c r="A546" s="1" t="s">
        <v>1265</v>
      </c>
      <c r="B546" s="1" t="s">
        <v>1266</v>
      </c>
      <c r="C546" s="18" t="s">
        <v>6</v>
      </c>
      <c r="D546" s="15" t="s">
        <v>1267</v>
      </c>
      <c r="E546" s="7" t="s">
        <v>1</v>
      </c>
    </row>
    <row r="547" spans="1:5" x14ac:dyDescent="0.2">
      <c r="A547" s="1" t="s">
        <v>1268</v>
      </c>
      <c r="B547" s="1" t="s">
        <v>1269</v>
      </c>
      <c r="C547" s="18" t="s">
        <v>18</v>
      </c>
      <c r="D547" s="15" t="s">
        <v>1270</v>
      </c>
      <c r="E547" s="7" t="s">
        <v>1</v>
      </c>
    </row>
    <row r="548" spans="1:5" x14ac:dyDescent="0.2">
      <c r="A548" s="1" t="s">
        <v>1271</v>
      </c>
      <c r="B548" s="1" t="s">
        <v>1271</v>
      </c>
      <c r="C548" s="18" t="s">
        <v>6</v>
      </c>
      <c r="D548" s="15" t="s">
        <v>1272</v>
      </c>
      <c r="E548" s="7" t="s">
        <v>1</v>
      </c>
    </row>
    <row r="549" spans="1:5" x14ac:dyDescent="0.2">
      <c r="A549" s="14" t="s">
        <v>1273</v>
      </c>
      <c r="B549" s="14" t="s">
        <v>1274</v>
      </c>
      <c r="C549" s="18" t="s">
        <v>6</v>
      </c>
      <c r="D549" s="17" t="s">
        <v>1275</v>
      </c>
      <c r="E549" s="7" t="s">
        <v>1</v>
      </c>
    </row>
    <row r="550" spans="1:5" x14ac:dyDescent="0.2">
      <c r="A550" s="1" t="s">
        <v>1276</v>
      </c>
      <c r="B550" s="1" t="s">
        <v>1277</v>
      </c>
      <c r="C550" s="18" t="s">
        <v>6</v>
      </c>
      <c r="D550" s="15" t="s">
        <v>1278</v>
      </c>
      <c r="E550" s="7" t="s">
        <v>1</v>
      </c>
    </row>
    <row r="551" spans="1:5" x14ac:dyDescent="0.2">
      <c r="A551" s="14" t="s">
        <v>1279</v>
      </c>
      <c r="B551" s="14" t="s">
        <v>1280</v>
      </c>
      <c r="C551" s="24" t="s">
        <v>6</v>
      </c>
      <c r="D551" s="17" t="s">
        <v>1281</v>
      </c>
      <c r="E551" s="7" t="s">
        <v>1</v>
      </c>
    </row>
    <row r="552" spans="1:5" x14ac:dyDescent="0.2">
      <c r="A552" s="1" t="s">
        <v>1282</v>
      </c>
      <c r="B552" s="1" t="s">
        <v>1283</v>
      </c>
      <c r="C552" s="18" t="s">
        <v>6</v>
      </c>
      <c r="D552" s="15" t="s">
        <v>1284</v>
      </c>
      <c r="E552" s="7" t="s">
        <v>1</v>
      </c>
    </row>
    <row r="553" spans="1:5" x14ac:dyDescent="0.2">
      <c r="A553" s="1" t="s">
        <v>1285</v>
      </c>
      <c r="B553" s="1" t="s">
        <v>1286</v>
      </c>
      <c r="C553" s="18" t="s">
        <v>6</v>
      </c>
      <c r="D553" s="15" t="s">
        <v>1287</v>
      </c>
      <c r="E553" s="7" t="s">
        <v>1</v>
      </c>
    </row>
    <row r="554" spans="1:5" x14ac:dyDescent="0.2">
      <c r="A554" s="1" t="s">
        <v>1288</v>
      </c>
      <c r="B554" s="1" t="s">
        <v>1288</v>
      </c>
      <c r="C554" s="18" t="s">
        <v>31</v>
      </c>
      <c r="D554" s="15" t="s">
        <v>1289</v>
      </c>
      <c r="E554" s="7" t="s">
        <v>1</v>
      </c>
    </row>
    <row r="555" spans="1:5" x14ac:dyDescent="0.2">
      <c r="A555" s="1" t="s">
        <v>1290</v>
      </c>
      <c r="B555" s="1" t="s">
        <v>1291</v>
      </c>
      <c r="C555" s="18" t="s">
        <v>18</v>
      </c>
      <c r="D555" s="15" t="s">
        <v>1292</v>
      </c>
      <c r="E555" s="7" t="s">
        <v>1</v>
      </c>
    </row>
    <row r="556" spans="1:5" x14ac:dyDescent="0.2">
      <c r="A556" s="1" t="s">
        <v>1293</v>
      </c>
      <c r="B556" s="1" t="s">
        <v>1294</v>
      </c>
      <c r="C556" s="18" t="s">
        <v>6</v>
      </c>
      <c r="D556" s="15" t="s">
        <v>1295</v>
      </c>
      <c r="E556" s="7" t="s">
        <v>1</v>
      </c>
    </row>
    <row r="557" spans="1:5" x14ac:dyDescent="0.2">
      <c r="A557" s="1" t="s">
        <v>1296</v>
      </c>
      <c r="B557" s="1" t="s">
        <v>1296</v>
      </c>
      <c r="C557" s="18" t="s">
        <v>6</v>
      </c>
      <c r="D557" s="15" t="s">
        <v>1297</v>
      </c>
      <c r="E557" s="7" t="s">
        <v>1</v>
      </c>
    </row>
    <row r="558" spans="1:5" x14ac:dyDescent="0.2">
      <c r="A558" s="1" t="s">
        <v>1298</v>
      </c>
      <c r="B558" s="1" t="s">
        <v>1299</v>
      </c>
      <c r="C558" s="18" t="s">
        <v>6</v>
      </c>
      <c r="D558" s="15" t="s">
        <v>1300</v>
      </c>
      <c r="E558" s="7" t="s">
        <v>1</v>
      </c>
    </row>
    <row r="559" spans="1:5" x14ac:dyDescent="0.2">
      <c r="A559" s="1" t="s">
        <v>1301</v>
      </c>
      <c r="B559" s="1" t="s">
        <v>1302</v>
      </c>
      <c r="C559" s="18" t="s">
        <v>18</v>
      </c>
      <c r="D559" s="15" t="s">
        <v>1303</v>
      </c>
      <c r="E559" s="7" t="s">
        <v>1</v>
      </c>
    </row>
    <row r="560" spans="1:5" x14ac:dyDescent="0.2">
      <c r="A560" s="1" t="s">
        <v>1304</v>
      </c>
      <c r="B560" s="1" t="s">
        <v>1304</v>
      </c>
      <c r="C560" s="18" t="s">
        <v>6</v>
      </c>
      <c r="D560" s="15" t="s">
        <v>1305</v>
      </c>
      <c r="E560" s="7" t="s">
        <v>1</v>
      </c>
    </row>
    <row r="561" spans="1:5" x14ac:dyDescent="0.2">
      <c r="A561" s="1" t="s">
        <v>1306</v>
      </c>
      <c r="B561" s="1" t="s">
        <v>1307</v>
      </c>
      <c r="C561" s="18" t="s">
        <v>6</v>
      </c>
      <c r="D561" s="15" t="s">
        <v>1308</v>
      </c>
      <c r="E561" s="7" t="s">
        <v>1</v>
      </c>
    </row>
    <row r="562" spans="1:5" x14ac:dyDescent="0.2">
      <c r="A562" s="1" t="s">
        <v>1309</v>
      </c>
      <c r="B562" s="1" t="s">
        <v>1310</v>
      </c>
      <c r="C562" s="18" t="s">
        <v>6</v>
      </c>
      <c r="D562" s="15" t="s">
        <v>1311</v>
      </c>
      <c r="E562" s="7" t="s">
        <v>1</v>
      </c>
    </row>
    <row r="563" spans="1:5" ht="29" x14ac:dyDescent="0.2">
      <c r="A563" s="1" t="s">
        <v>1312</v>
      </c>
      <c r="B563" s="1" t="s">
        <v>1313</v>
      </c>
      <c r="C563" s="18" t="s">
        <v>6</v>
      </c>
      <c r="D563" s="15" t="s">
        <v>1314</v>
      </c>
      <c r="E563" s="7" t="s">
        <v>1</v>
      </c>
    </row>
    <row r="564" spans="1:5" x14ac:dyDescent="0.2">
      <c r="A564" s="1" t="s">
        <v>1315</v>
      </c>
      <c r="B564" s="1" t="s">
        <v>1316</v>
      </c>
      <c r="C564" s="18" t="s">
        <v>6</v>
      </c>
      <c r="D564" s="15" t="s">
        <v>1317</v>
      </c>
      <c r="E564" s="7" t="s">
        <v>1</v>
      </c>
    </row>
    <row r="565" spans="1:5" x14ac:dyDescent="0.2">
      <c r="A565" s="1" t="s">
        <v>1318</v>
      </c>
      <c r="B565" s="1" t="s">
        <v>1319</v>
      </c>
      <c r="C565" s="18" t="s">
        <v>6</v>
      </c>
      <c r="D565" s="15" t="s">
        <v>1320</v>
      </c>
      <c r="E565" s="7" t="s">
        <v>1</v>
      </c>
    </row>
    <row r="566" spans="1:5" x14ac:dyDescent="0.2">
      <c r="A566" s="1" t="s">
        <v>1321</v>
      </c>
      <c r="B566" s="1" t="s">
        <v>1322</v>
      </c>
      <c r="C566" s="18" t="s">
        <v>6</v>
      </c>
      <c r="D566" s="15" t="s">
        <v>1323</v>
      </c>
      <c r="E566" s="7" t="s">
        <v>1</v>
      </c>
    </row>
    <row r="567" spans="1:5" x14ac:dyDescent="0.2">
      <c r="A567" s="1" t="s">
        <v>1324</v>
      </c>
      <c r="B567" s="1" t="s">
        <v>1325</v>
      </c>
      <c r="C567" s="18" t="s">
        <v>6</v>
      </c>
      <c r="D567" s="15" t="s">
        <v>1326</v>
      </c>
      <c r="E567" s="7" t="s">
        <v>1</v>
      </c>
    </row>
    <row r="568" spans="1:5" x14ac:dyDescent="0.2">
      <c r="A568" s="1" t="s">
        <v>1327</v>
      </c>
      <c r="B568" s="1" t="s">
        <v>1328</v>
      </c>
      <c r="C568" s="18" t="s">
        <v>6</v>
      </c>
      <c r="D568" s="15" t="s">
        <v>1329</v>
      </c>
      <c r="E568" s="7" t="s">
        <v>1</v>
      </c>
    </row>
    <row r="569" spans="1:5" x14ac:dyDescent="0.2">
      <c r="A569" s="1" t="s">
        <v>1330</v>
      </c>
      <c r="B569" s="1" t="s">
        <v>1331</v>
      </c>
      <c r="C569" s="18" t="s">
        <v>6</v>
      </c>
      <c r="D569" s="15" t="s">
        <v>1332</v>
      </c>
      <c r="E569" s="7" t="s">
        <v>1</v>
      </c>
    </row>
    <row r="570" spans="1:5" x14ac:dyDescent="0.2">
      <c r="A570" s="14" t="s">
        <v>1333</v>
      </c>
      <c r="B570" s="14" t="s">
        <v>1333</v>
      </c>
      <c r="C570" s="24" t="s">
        <v>148</v>
      </c>
      <c r="D570" s="17" t="s">
        <v>1334</v>
      </c>
      <c r="E570" s="7" t="s">
        <v>1</v>
      </c>
    </row>
    <row r="571" spans="1:5" x14ac:dyDescent="0.2">
      <c r="A571" s="1" t="s">
        <v>1335</v>
      </c>
      <c r="B571" s="1" t="s">
        <v>1335</v>
      </c>
      <c r="C571" s="18" t="s">
        <v>6</v>
      </c>
      <c r="D571" s="15" t="s">
        <v>1336</v>
      </c>
      <c r="E571" s="7" t="s">
        <v>1</v>
      </c>
    </row>
    <row r="572" spans="1:5" x14ac:dyDescent="0.2">
      <c r="A572" s="1" t="s">
        <v>1337</v>
      </c>
      <c r="B572" s="1" t="s">
        <v>1338</v>
      </c>
      <c r="C572" s="18" t="s">
        <v>18</v>
      </c>
      <c r="D572" s="15" t="s">
        <v>1339</v>
      </c>
      <c r="E572" s="7" t="s">
        <v>1</v>
      </c>
    </row>
    <row r="573" spans="1:5" x14ac:dyDescent="0.2">
      <c r="A573" s="1" t="s">
        <v>1340</v>
      </c>
      <c r="B573" s="1" t="s">
        <v>1341</v>
      </c>
      <c r="C573" s="18" t="s">
        <v>31</v>
      </c>
      <c r="D573" s="15" t="s">
        <v>1342</v>
      </c>
      <c r="E573" s="7" t="s">
        <v>1</v>
      </c>
    </row>
    <row r="574" spans="1:5" x14ac:dyDescent="0.2">
      <c r="A574" s="1" t="s">
        <v>1343</v>
      </c>
      <c r="B574" s="1" t="s">
        <v>1344</v>
      </c>
      <c r="C574" s="18" t="s">
        <v>6</v>
      </c>
      <c r="D574" s="15" t="s">
        <v>1345</v>
      </c>
      <c r="E574" s="7" t="s">
        <v>1</v>
      </c>
    </row>
    <row r="575" spans="1:5" x14ac:dyDescent="0.2">
      <c r="A575" s="14" t="s">
        <v>1346</v>
      </c>
      <c r="B575" s="14" t="s">
        <v>1347</v>
      </c>
      <c r="C575" s="24" t="s">
        <v>6</v>
      </c>
      <c r="D575" s="17" t="s">
        <v>1348</v>
      </c>
      <c r="E575" s="7" t="s">
        <v>1</v>
      </c>
    </row>
    <row r="576" spans="1:5" ht="29" x14ac:dyDescent="0.2">
      <c r="A576" s="1" t="s">
        <v>1349</v>
      </c>
      <c r="B576" s="1" t="s">
        <v>1350</v>
      </c>
      <c r="C576" s="18" t="s">
        <v>6</v>
      </c>
      <c r="D576" s="15" t="s">
        <v>1351</v>
      </c>
      <c r="E576" s="7" t="s">
        <v>1</v>
      </c>
    </row>
    <row r="577" spans="1:5" x14ac:dyDescent="0.2">
      <c r="A577" s="1" t="s">
        <v>1352</v>
      </c>
      <c r="B577" s="1" t="s">
        <v>1353</v>
      </c>
      <c r="C577" s="18" t="s">
        <v>6</v>
      </c>
      <c r="D577" s="15" t="s">
        <v>1354</v>
      </c>
      <c r="E577" s="7" t="s">
        <v>1</v>
      </c>
    </row>
    <row r="578" spans="1:5" x14ac:dyDescent="0.2">
      <c r="A578" s="1" t="s">
        <v>1355</v>
      </c>
      <c r="B578" s="1" t="s">
        <v>1355</v>
      </c>
      <c r="C578" s="18" t="s">
        <v>31</v>
      </c>
      <c r="D578" s="15" t="s">
        <v>1356</v>
      </c>
      <c r="E578" s="7" t="s">
        <v>1</v>
      </c>
    </row>
    <row r="579" spans="1:5" x14ac:dyDescent="0.2">
      <c r="A579" s="1" t="s">
        <v>1357</v>
      </c>
      <c r="B579" s="1" t="s">
        <v>1358</v>
      </c>
      <c r="C579" s="18" t="s">
        <v>6</v>
      </c>
      <c r="D579" s="15" t="s">
        <v>1359</v>
      </c>
      <c r="E579" s="7" t="s">
        <v>1</v>
      </c>
    </row>
    <row r="580" spans="1:5" x14ac:dyDescent="0.2">
      <c r="A580" s="1" t="s">
        <v>1360</v>
      </c>
      <c r="B580" s="1" t="s">
        <v>1361</v>
      </c>
      <c r="C580" s="18" t="s">
        <v>18</v>
      </c>
      <c r="D580" s="15" t="s">
        <v>1362</v>
      </c>
      <c r="E580" s="7" t="s">
        <v>1</v>
      </c>
    </row>
    <row r="581" spans="1:5" x14ac:dyDescent="0.2">
      <c r="A581" s="1" t="s">
        <v>1363</v>
      </c>
      <c r="B581" s="1" t="s">
        <v>1364</v>
      </c>
      <c r="C581" s="18" t="s">
        <v>6</v>
      </c>
      <c r="D581" s="15" t="s">
        <v>1365</v>
      </c>
      <c r="E581" s="7" t="s">
        <v>1</v>
      </c>
    </row>
    <row r="582" spans="1:5" x14ac:dyDescent="0.2">
      <c r="A582" s="1" t="s">
        <v>1366</v>
      </c>
      <c r="B582" s="1" t="s">
        <v>1367</v>
      </c>
      <c r="C582" s="18" t="s">
        <v>6</v>
      </c>
      <c r="D582" s="15" t="s">
        <v>1368</v>
      </c>
      <c r="E582" s="7" t="s">
        <v>1</v>
      </c>
    </row>
    <row r="583" spans="1:5" x14ac:dyDescent="0.2">
      <c r="A583" s="1" t="s">
        <v>1369</v>
      </c>
      <c r="B583" s="1" t="s">
        <v>1370</v>
      </c>
      <c r="C583" s="18" t="s">
        <v>6</v>
      </c>
      <c r="D583" s="15" t="s">
        <v>1371</v>
      </c>
      <c r="E583" s="7" t="s">
        <v>1</v>
      </c>
    </row>
    <row r="584" spans="1:5" x14ac:dyDescent="0.2">
      <c r="A584" s="1" t="s">
        <v>1372</v>
      </c>
      <c r="B584" s="1" t="s">
        <v>1373</v>
      </c>
      <c r="C584" s="18" t="s">
        <v>18</v>
      </c>
      <c r="D584" s="15" t="s">
        <v>1374</v>
      </c>
      <c r="E584" s="7" t="s">
        <v>1</v>
      </c>
    </row>
    <row r="585" spans="1:5" x14ac:dyDescent="0.2">
      <c r="A585" s="1" t="s">
        <v>1375</v>
      </c>
      <c r="B585" s="1" t="s">
        <v>1376</v>
      </c>
      <c r="C585" s="18" t="s">
        <v>6</v>
      </c>
      <c r="D585" s="15" t="s">
        <v>1377</v>
      </c>
      <c r="E585" s="7" t="s">
        <v>1</v>
      </c>
    </row>
    <row r="586" spans="1:5" x14ac:dyDescent="0.2">
      <c r="A586" s="1" t="s">
        <v>1378</v>
      </c>
      <c r="B586" s="1" t="s">
        <v>1379</v>
      </c>
      <c r="C586" s="18" t="s">
        <v>6</v>
      </c>
      <c r="D586" s="15" t="s">
        <v>1380</v>
      </c>
      <c r="E586" s="7" t="s">
        <v>1</v>
      </c>
    </row>
    <row r="587" spans="1:5" x14ac:dyDescent="0.2">
      <c r="A587" s="1" t="s">
        <v>1381</v>
      </c>
      <c r="B587" s="1" t="s">
        <v>1382</v>
      </c>
      <c r="C587" s="18" t="s">
        <v>18</v>
      </c>
      <c r="D587" s="15" t="s">
        <v>1383</v>
      </c>
      <c r="E587" s="7" t="s">
        <v>1</v>
      </c>
    </row>
    <row r="588" spans="1:5" x14ac:dyDescent="0.2">
      <c r="A588" s="1" t="s">
        <v>1384</v>
      </c>
      <c r="B588" s="1" t="s">
        <v>1385</v>
      </c>
      <c r="C588" s="18" t="s">
        <v>6</v>
      </c>
      <c r="D588" s="15" t="s">
        <v>1386</v>
      </c>
      <c r="E588" s="7" t="s">
        <v>1</v>
      </c>
    </row>
    <row r="589" spans="1:5" x14ac:dyDescent="0.2">
      <c r="A589" s="1" t="s">
        <v>1387</v>
      </c>
      <c r="B589" s="1" t="s">
        <v>1388</v>
      </c>
      <c r="C589" s="18" t="s">
        <v>18</v>
      </c>
      <c r="D589" s="15" t="s">
        <v>1389</v>
      </c>
      <c r="E589" s="7" t="s">
        <v>1</v>
      </c>
    </row>
    <row r="590" spans="1:5" x14ac:dyDescent="0.2">
      <c r="A590" s="14" t="s">
        <v>1390</v>
      </c>
      <c r="B590" s="14" t="s">
        <v>1391</v>
      </c>
      <c r="C590" s="18" t="s">
        <v>31</v>
      </c>
      <c r="D590" s="17" t="s">
        <v>1392</v>
      </c>
      <c r="E590" s="7" t="s">
        <v>1</v>
      </c>
    </row>
    <row r="591" spans="1:5" x14ac:dyDescent="0.2">
      <c r="A591" s="20" t="s">
        <v>1393</v>
      </c>
      <c r="B591" s="20" t="s">
        <v>1394</v>
      </c>
      <c r="C591" s="18" t="s">
        <v>6</v>
      </c>
      <c r="D591" s="17" t="s">
        <v>1395</v>
      </c>
      <c r="E591" s="7" t="s">
        <v>1</v>
      </c>
    </row>
    <row r="592" spans="1:5" x14ac:dyDescent="0.2">
      <c r="A592" s="1" t="s">
        <v>1396</v>
      </c>
      <c r="B592" s="1" t="s">
        <v>1396</v>
      </c>
      <c r="C592" s="18" t="s">
        <v>6</v>
      </c>
      <c r="D592" s="15" t="s">
        <v>1397</v>
      </c>
      <c r="E592" s="7" t="s">
        <v>1</v>
      </c>
    </row>
    <row r="593" spans="1:5" x14ac:dyDescent="0.2">
      <c r="A593" s="1" t="s">
        <v>1398</v>
      </c>
      <c r="B593" s="1" t="s">
        <v>1399</v>
      </c>
      <c r="C593" s="18" t="s">
        <v>18</v>
      </c>
      <c r="D593" s="15" t="s">
        <v>1400</v>
      </c>
      <c r="E593" s="7" t="s">
        <v>1</v>
      </c>
    </row>
    <row r="594" spans="1:5" x14ac:dyDescent="0.2">
      <c r="A594" s="14" t="s">
        <v>1401</v>
      </c>
      <c r="B594" s="14" t="s">
        <v>1402</v>
      </c>
      <c r="C594" s="18" t="s">
        <v>6</v>
      </c>
      <c r="D594" s="15" t="s">
        <v>1403</v>
      </c>
      <c r="E594" s="7" t="s">
        <v>1</v>
      </c>
    </row>
    <row r="595" spans="1:5" ht="29" x14ac:dyDescent="0.2">
      <c r="A595" s="1" t="s">
        <v>1404</v>
      </c>
      <c r="B595" s="1" t="s">
        <v>1405</v>
      </c>
      <c r="C595" s="18" t="s">
        <v>6</v>
      </c>
      <c r="D595" s="15" t="s">
        <v>1406</v>
      </c>
      <c r="E595" s="7" t="s">
        <v>1</v>
      </c>
    </row>
    <row r="596" spans="1:5" ht="29" x14ac:dyDescent="0.2">
      <c r="A596" s="1" t="s">
        <v>1407</v>
      </c>
      <c r="B596" s="1" t="s">
        <v>1408</v>
      </c>
      <c r="C596" s="18" t="s">
        <v>6</v>
      </c>
      <c r="D596" s="15" t="s">
        <v>1409</v>
      </c>
      <c r="E596" s="7" t="s">
        <v>1</v>
      </c>
    </row>
    <row r="597" spans="1:5" x14ac:dyDescent="0.2">
      <c r="A597" s="1" t="s">
        <v>1410</v>
      </c>
      <c r="B597" s="1" t="s">
        <v>1411</v>
      </c>
      <c r="C597" s="18" t="s">
        <v>6</v>
      </c>
      <c r="D597" s="15" t="s">
        <v>1412</v>
      </c>
      <c r="E597" s="7" t="s">
        <v>1</v>
      </c>
    </row>
    <row r="598" spans="1:5" x14ac:dyDescent="0.2">
      <c r="A598" s="1" t="s">
        <v>1413</v>
      </c>
      <c r="B598" s="1" t="s">
        <v>1414</v>
      </c>
      <c r="C598" s="18" t="s">
        <v>31</v>
      </c>
      <c r="D598" s="15" t="s">
        <v>1415</v>
      </c>
      <c r="E598" s="7" t="s">
        <v>1</v>
      </c>
    </row>
    <row r="599" spans="1:5" x14ac:dyDescent="0.2">
      <c r="A599" s="1" t="s">
        <v>1416</v>
      </c>
      <c r="B599" s="1" t="s">
        <v>1417</v>
      </c>
      <c r="C599" s="18" t="s">
        <v>18</v>
      </c>
      <c r="D599" s="15" t="s">
        <v>1418</v>
      </c>
      <c r="E599" s="7" t="s">
        <v>1</v>
      </c>
    </row>
    <row r="600" spans="1:5" ht="29" x14ac:dyDescent="0.2">
      <c r="A600" s="14" t="s">
        <v>1419</v>
      </c>
      <c r="B600" s="14" t="s">
        <v>1419</v>
      </c>
      <c r="C600" s="18" t="s">
        <v>691</v>
      </c>
      <c r="D600" s="17" t="s">
        <v>1420</v>
      </c>
      <c r="E600" s="7" t="s">
        <v>1</v>
      </c>
    </row>
    <row r="601" spans="1:5" x14ac:dyDescent="0.2">
      <c r="A601" s="1" t="s">
        <v>1421</v>
      </c>
      <c r="B601" s="1" t="s">
        <v>1422</v>
      </c>
      <c r="C601" s="18" t="s">
        <v>18</v>
      </c>
      <c r="D601" s="15" t="s">
        <v>1423</v>
      </c>
      <c r="E601" s="7" t="s">
        <v>1</v>
      </c>
    </row>
    <row r="602" spans="1:5" x14ac:dyDescent="0.2">
      <c r="A602" s="1" t="s">
        <v>1424</v>
      </c>
      <c r="B602" s="1" t="s">
        <v>1425</v>
      </c>
      <c r="C602" s="18" t="s">
        <v>6</v>
      </c>
      <c r="D602" s="15" t="s">
        <v>1426</v>
      </c>
      <c r="E602" s="7" t="s">
        <v>1</v>
      </c>
    </row>
    <row r="603" spans="1:5" x14ac:dyDescent="0.2">
      <c r="A603" s="1" t="s">
        <v>1427</v>
      </c>
      <c r="B603" s="1" t="s">
        <v>1428</v>
      </c>
      <c r="C603" s="18" t="s">
        <v>6</v>
      </c>
      <c r="D603" s="15" t="s">
        <v>1429</v>
      </c>
      <c r="E603" s="7" t="s">
        <v>1</v>
      </c>
    </row>
    <row r="604" spans="1:5" x14ac:dyDescent="0.2">
      <c r="A604" s="1" t="s">
        <v>1430</v>
      </c>
      <c r="B604" s="1" t="s">
        <v>1431</v>
      </c>
      <c r="C604" s="18" t="s">
        <v>6</v>
      </c>
      <c r="D604" s="15" t="s">
        <v>1432</v>
      </c>
      <c r="E604" s="7" t="s">
        <v>1</v>
      </c>
    </row>
    <row r="605" spans="1:5" x14ac:dyDescent="0.2">
      <c r="A605" s="1" t="s">
        <v>1433</v>
      </c>
      <c r="B605" s="1" t="s">
        <v>1434</v>
      </c>
      <c r="C605" s="18" t="s">
        <v>6</v>
      </c>
      <c r="D605" s="15" t="s">
        <v>1435</v>
      </c>
      <c r="E605" s="7" t="s">
        <v>1</v>
      </c>
    </row>
    <row r="606" spans="1:5" x14ac:dyDescent="0.2">
      <c r="A606" s="1" t="s">
        <v>1436</v>
      </c>
      <c r="B606" s="1" t="s">
        <v>1436</v>
      </c>
      <c r="C606" s="18" t="s">
        <v>18</v>
      </c>
      <c r="D606" s="15" t="s">
        <v>1437</v>
      </c>
      <c r="E606" s="7" t="s">
        <v>1</v>
      </c>
    </row>
    <row r="607" spans="1:5" x14ac:dyDescent="0.2">
      <c r="A607" s="1" t="s">
        <v>1438</v>
      </c>
      <c r="B607" s="1" t="s">
        <v>1438</v>
      </c>
      <c r="C607" s="18" t="s">
        <v>18</v>
      </c>
      <c r="D607" s="15" t="s">
        <v>1439</v>
      </c>
      <c r="E607" s="7" t="s">
        <v>1</v>
      </c>
    </row>
    <row r="608" spans="1:5" x14ac:dyDescent="0.2">
      <c r="A608" s="1" t="s">
        <v>1440</v>
      </c>
      <c r="B608" s="1" t="s">
        <v>1441</v>
      </c>
      <c r="C608" s="18" t="s">
        <v>6</v>
      </c>
      <c r="D608" s="15" t="s">
        <v>1442</v>
      </c>
      <c r="E608" s="7" t="s">
        <v>1</v>
      </c>
    </row>
    <row r="609" spans="1:5" x14ac:dyDescent="0.2">
      <c r="A609" s="1" t="s">
        <v>1443</v>
      </c>
      <c r="B609" s="1" t="s">
        <v>1444</v>
      </c>
      <c r="C609" s="18" t="s">
        <v>6</v>
      </c>
      <c r="D609" s="15" t="s">
        <v>1445</v>
      </c>
      <c r="E609" s="7" t="s">
        <v>1</v>
      </c>
    </row>
    <row r="610" spans="1:5" x14ac:dyDescent="0.2">
      <c r="A610" s="1" t="s">
        <v>1446</v>
      </c>
      <c r="B610" s="1" t="s">
        <v>1446</v>
      </c>
      <c r="C610" s="18" t="s">
        <v>6</v>
      </c>
      <c r="D610" s="15" t="s">
        <v>1447</v>
      </c>
      <c r="E610" s="7" t="s">
        <v>1</v>
      </c>
    </row>
    <row r="611" spans="1:5" ht="29" x14ac:dyDescent="0.2">
      <c r="A611" s="1" t="s">
        <v>1448</v>
      </c>
      <c r="B611" s="1" t="s">
        <v>1449</v>
      </c>
      <c r="C611" s="18" t="s">
        <v>6</v>
      </c>
      <c r="D611" s="15" t="s">
        <v>1450</v>
      </c>
      <c r="E611" s="7" t="s">
        <v>1</v>
      </c>
    </row>
    <row r="612" spans="1:5" ht="29" x14ac:dyDescent="0.2">
      <c r="A612" s="1" t="s">
        <v>1451</v>
      </c>
      <c r="B612" s="1" t="s">
        <v>1452</v>
      </c>
      <c r="C612" s="18" t="s">
        <v>6</v>
      </c>
      <c r="D612" s="15" t="s">
        <v>1453</v>
      </c>
      <c r="E612" s="7" t="s">
        <v>1</v>
      </c>
    </row>
    <row r="613" spans="1:5" x14ac:dyDescent="0.2">
      <c r="A613" s="1" t="s">
        <v>1454</v>
      </c>
      <c r="B613" s="1" t="s">
        <v>1455</v>
      </c>
      <c r="C613" s="18" t="s">
        <v>6</v>
      </c>
      <c r="D613" s="15" t="s">
        <v>1456</v>
      </c>
      <c r="E613" s="7" t="s">
        <v>1</v>
      </c>
    </row>
    <row r="614" spans="1:5" x14ac:dyDescent="0.2">
      <c r="A614" s="1" t="s">
        <v>1457</v>
      </c>
      <c r="B614" s="1" t="s">
        <v>1458</v>
      </c>
      <c r="C614" s="18" t="s">
        <v>6</v>
      </c>
      <c r="D614" s="15" t="s">
        <v>1459</v>
      </c>
      <c r="E614" s="7" t="s">
        <v>1</v>
      </c>
    </row>
    <row r="615" spans="1:5" x14ac:dyDescent="0.2">
      <c r="A615" s="1" t="s">
        <v>1460</v>
      </c>
      <c r="B615" s="1" t="s">
        <v>1460</v>
      </c>
      <c r="C615" s="18" t="s">
        <v>6</v>
      </c>
      <c r="D615" s="15" t="s">
        <v>1461</v>
      </c>
      <c r="E615" s="7" t="s">
        <v>1</v>
      </c>
    </row>
    <row r="616" spans="1:5" x14ac:dyDescent="0.2">
      <c r="A616" s="14" t="s">
        <v>1462</v>
      </c>
      <c r="B616" s="14" t="s">
        <v>1462</v>
      </c>
      <c r="C616" s="18" t="s">
        <v>31</v>
      </c>
      <c r="D616" s="17" t="s">
        <v>1463</v>
      </c>
      <c r="E616" s="7" t="s">
        <v>1</v>
      </c>
    </row>
    <row r="617" spans="1:5" x14ac:dyDescent="0.2">
      <c r="A617" s="20" t="s">
        <v>1464</v>
      </c>
      <c r="B617" s="20" t="s">
        <v>1465</v>
      </c>
      <c r="C617" s="18" t="s">
        <v>6</v>
      </c>
      <c r="D617" s="17" t="s">
        <v>1466</v>
      </c>
      <c r="E617" s="7" t="s">
        <v>1</v>
      </c>
    </row>
    <row r="618" spans="1:5" ht="29" x14ac:dyDescent="0.2">
      <c r="A618" s="1" t="s">
        <v>1467</v>
      </c>
      <c r="B618" s="1" t="s">
        <v>1468</v>
      </c>
      <c r="C618" s="18" t="s">
        <v>6</v>
      </c>
      <c r="D618" s="15" t="s">
        <v>1469</v>
      </c>
      <c r="E618" s="7" t="s">
        <v>1</v>
      </c>
    </row>
    <row r="619" spans="1:5" x14ac:dyDescent="0.2">
      <c r="A619" s="1" t="s">
        <v>1470</v>
      </c>
      <c r="B619" s="1" t="s">
        <v>1471</v>
      </c>
      <c r="C619" s="18" t="s">
        <v>6</v>
      </c>
      <c r="D619" s="15" t="s">
        <v>1472</v>
      </c>
      <c r="E619" s="7" t="s">
        <v>1</v>
      </c>
    </row>
    <row r="620" spans="1:5" x14ac:dyDescent="0.2">
      <c r="A620" s="1" t="s">
        <v>1473</v>
      </c>
      <c r="B620" s="1" t="s">
        <v>1474</v>
      </c>
      <c r="C620" s="18" t="s">
        <v>6</v>
      </c>
      <c r="D620" s="15" t="s">
        <v>1475</v>
      </c>
      <c r="E620" s="7" t="s">
        <v>1</v>
      </c>
    </row>
    <row r="621" spans="1:5" x14ac:dyDescent="0.2">
      <c r="A621" s="14" t="s">
        <v>1476</v>
      </c>
      <c r="B621" s="14" t="s">
        <v>1477</v>
      </c>
      <c r="C621" s="18" t="s">
        <v>6</v>
      </c>
      <c r="D621" s="17" t="s">
        <v>1478</v>
      </c>
      <c r="E621" s="7" t="s">
        <v>1</v>
      </c>
    </row>
    <row r="622" spans="1:5" x14ac:dyDescent="0.2">
      <c r="A622" s="14" t="s">
        <v>1479</v>
      </c>
      <c r="B622" s="14" t="s">
        <v>1480</v>
      </c>
      <c r="C622" s="24" t="s">
        <v>6</v>
      </c>
      <c r="D622" s="17" t="s">
        <v>1481</v>
      </c>
      <c r="E622" s="7" t="s">
        <v>1</v>
      </c>
    </row>
    <row r="623" spans="1:5" x14ac:dyDescent="0.2">
      <c r="A623" s="14" t="s">
        <v>1482</v>
      </c>
      <c r="B623" s="14" t="s">
        <v>1483</v>
      </c>
      <c r="C623" s="18" t="s">
        <v>6</v>
      </c>
      <c r="D623" s="17" t="s">
        <v>1484</v>
      </c>
      <c r="E623" s="7" t="s">
        <v>1</v>
      </c>
    </row>
    <row r="624" spans="1:5" x14ac:dyDescent="0.2">
      <c r="A624" s="14" t="s">
        <v>1485</v>
      </c>
      <c r="B624" s="14" t="s">
        <v>1486</v>
      </c>
      <c r="C624" s="24" t="s">
        <v>6</v>
      </c>
      <c r="D624" s="17" t="s">
        <v>1487</v>
      </c>
      <c r="E624" s="7" t="s">
        <v>1</v>
      </c>
    </row>
    <row r="625" spans="1:7" x14ac:dyDescent="0.2">
      <c r="A625" s="1" t="s">
        <v>1488</v>
      </c>
      <c r="B625" s="1" t="s">
        <v>1489</v>
      </c>
      <c r="C625" s="18" t="s">
        <v>6</v>
      </c>
      <c r="D625" s="15" t="s">
        <v>1490</v>
      </c>
      <c r="E625" s="7" t="s">
        <v>1</v>
      </c>
    </row>
    <row r="626" spans="1:7" x14ac:dyDescent="0.2">
      <c r="A626" s="1" t="s">
        <v>1491</v>
      </c>
      <c r="B626" s="1" t="s">
        <v>1491</v>
      </c>
      <c r="C626" s="18" t="s">
        <v>6</v>
      </c>
      <c r="D626" s="15" t="s">
        <v>1492</v>
      </c>
      <c r="E626" s="7" t="s">
        <v>1</v>
      </c>
    </row>
    <row r="627" spans="1:7" x14ac:dyDescent="0.2">
      <c r="A627" s="1" t="s">
        <v>1493</v>
      </c>
      <c r="B627" s="1" t="s">
        <v>1494</v>
      </c>
      <c r="C627" s="18" t="s">
        <v>6</v>
      </c>
      <c r="D627" s="15" t="s">
        <v>1495</v>
      </c>
      <c r="E627" s="7" t="s">
        <v>1</v>
      </c>
    </row>
    <row r="628" spans="1:7" ht="71" x14ac:dyDescent="0.2">
      <c r="A628" s="1" t="s">
        <v>1496</v>
      </c>
      <c r="B628" s="1" t="s">
        <v>1497</v>
      </c>
      <c r="C628" s="18" t="s">
        <v>6</v>
      </c>
      <c r="D628" s="15" t="s">
        <v>1498</v>
      </c>
      <c r="E628" s="7" t="s">
        <v>1</v>
      </c>
    </row>
    <row r="629" spans="1:7" ht="29" x14ac:dyDescent="0.2">
      <c r="A629" s="1" t="s">
        <v>1499</v>
      </c>
      <c r="B629" s="1" t="s">
        <v>1500</v>
      </c>
      <c r="C629" s="18" t="s">
        <v>6</v>
      </c>
      <c r="D629" s="15" t="s">
        <v>1501</v>
      </c>
      <c r="E629" s="7" t="s">
        <v>1</v>
      </c>
    </row>
    <row r="630" spans="1:7" ht="29" x14ac:dyDescent="0.2">
      <c r="A630" s="1" t="s">
        <v>1502</v>
      </c>
      <c r="B630" s="1" t="s">
        <v>1502</v>
      </c>
      <c r="C630" s="18" t="s">
        <v>31</v>
      </c>
      <c r="D630" s="15" t="s">
        <v>1503</v>
      </c>
      <c r="E630" s="7" t="s">
        <v>1</v>
      </c>
    </row>
    <row r="631" spans="1:7" x14ac:dyDescent="0.2">
      <c r="A631" s="1" t="s">
        <v>1504</v>
      </c>
      <c r="B631" s="1" t="s">
        <v>1505</v>
      </c>
      <c r="C631" s="18" t="s">
        <v>6</v>
      </c>
      <c r="D631" s="15" t="s">
        <v>1506</v>
      </c>
      <c r="E631" s="7" t="s">
        <v>1</v>
      </c>
    </row>
    <row r="632" spans="1:7" x14ac:dyDescent="0.2">
      <c r="A632" s="1" t="s">
        <v>1507</v>
      </c>
      <c r="B632" s="1" t="s">
        <v>1508</v>
      </c>
      <c r="C632" s="18" t="s">
        <v>6</v>
      </c>
      <c r="D632" s="15" t="s">
        <v>1509</v>
      </c>
      <c r="E632" s="7" t="s">
        <v>1</v>
      </c>
    </row>
    <row r="633" spans="1:7" ht="29" x14ac:dyDescent="0.2">
      <c r="A633" s="1" t="s">
        <v>1510</v>
      </c>
      <c r="B633" s="1" t="s">
        <v>1511</v>
      </c>
      <c r="C633" s="18" t="s">
        <v>6</v>
      </c>
      <c r="D633" s="15" t="s">
        <v>1512</v>
      </c>
      <c r="E633" s="7" t="s">
        <v>1</v>
      </c>
    </row>
    <row r="634" spans="1:7" customFormat="1" x14ac:dyDescent="0.2">
      <c r="A634" s="1" t="s">
        <v>1513</v>
      </c>
      <c r="B634" s="1" t="s">
        <v>1500</v>
      </c>
      <c r="C634" s="18" t="s">
        <v>6</v>
      </c>
      <c r="D634" s="15" t="s">
        <v>1514</v>
      </c>
      <c r="E634" s="7" t="s">
        <v>1</v>
      </c>
      <c r="F634" s="7"/>
      <c r="G634" s="7"/>
    </row>
    <row r="635" spans="1:7" customFormat="1" x14ac:dyDescent="0.2">
      <c r="A635" s="1" t="s">
        <v>1515</v>
      </c>
      <c r="B635" s="1" t="s">
        <v>1516</v>
      </c>
      <c r="C635" s="18" t="s">
        <v>6</v>
      </c>
      <c r="D635" s="15" t="s">
        <v>1517</v>
      </c>
      <c r="E635" s="7" t="s">
        <v>1</v>
      </c>
      <c r="F635" s="7"/>
      <c r="G635" s="7"/>
    </row>
    <row r="636" spans="1:7" customFormat="1" x14ac:dyDescent="0.2">
      <c r="A636" s="1" t="s">
        <v>1518</v>
      </c>
      <c r="B636" s="1" t="s">
        <v>1519</v>
      </c>
      <c r="C636" s="18" t="s">
        <v>6</v>
      </c>
      <c r="D636" s="15" t="s">
        <v>1520</v>
      </c>
      <c r="E636" s="7" t="s">
        <v>1</v>
      </c>
      <c r="F636" s="7"/>
      <c r="G636" s="7"/>
    </row>
    <row r="637" spans="1:7" x14ac:dyDescent="0.2">
      <c r="A637" s="1" t="s">
        <v>1521</v>
      </c>
      <c r="B637" s="1" t="s">
        <v>1521</v>
      </c>
      <c r="C637" s="18" t="s">
        <v>6</v>
      </c>
      <c r="D637" s="15" t="s">
        <v>1522</v>
      </c>
      <c r="E637" s="7" t="s">
        <v>1</v>
      </c>
    </row>
    <row r="638" spans="1:7" x14ac:dyDescent="0.2">
      <c r="A638" s="14" t="s">
        <v>1523</v>
      </c>
      <c r="B638" s="14" t="s">
        <v>1523</v>
      </c>
      <c r="C638" s="24" t="s">
        <v>18</v>
      </c>
      <c r="D638" s="17" t="s">
        <v>1524</v>
      </c>
      <c r="E638" s="7" t="s">
        <v>1</v>
      </c>
    </row>
    <row r="639" spans="1:7" x14ac:dyDescent="0.2">
      <c r="A639" s="1" t="s">
        <v>1525</v>
      </c>
      <c r="B639" s="1" t="s">
        <v>1525</v>
      </c>
      <c r="C639" s="18" t="s">
        <v>31</v>
      </c>
      <c r="D639" s="15" t="s">
        <v>1526</v>
      </c>
      <c r="E639" s="7" t="s">
        <v>1</v>
      </c>
    </row>
    <row r="640" spans="1:7" x14ac:dyDescent="0.2">
      <c r="A640" s="1" t="s">
        <v>1527</v>
      </c>
      <c r="B640" s="1" t="s">
        <v>1527</v>
      </c>
      <c r="C640" s="18" t="s">
        <v>6</v>
      </c>
      <c r="D640" s="15" t="s">
        <v>1528</v>
      </c>
      <c r="E640" s="7" t="s">
        <v>1</v>
      </c>
    </row>
    <row r="641" spans="1:5" x14ac:dyDescent="0.2">
      <c r="A641" s="1" t="s">
        <v>1529</v>
      </c>
      <c r="B641" s="1" t="s">
        <v>1529</v>
      </c>
      <c r="C641" s="18" t="s">
        <v>6</v>
      </c>
      <c r="D641" s="15" t="s">
        <v>1530</v>
      </c>
      <c r="E641" s="7" t="s">
        <v>1</v>
      </c>
    </row>
    <row r="642" spans="1:5" x14ac:dyDescent="0.2">
      <c r="A642" s="1" t="s">
        <v>1531</v>
      </c>
      <c r="B642" s="1" t="s">
        <v>1531</v>
      </c>
      <c r="C642" s="18" t="s">
        <v>6</v>
      </c>
      <c r="D642" s="15" t="s">
        <v>1532</v>
      </c>
      <c r="E642" s="7" t="s">
        <v>1</v>
      </c>
    </row>
    <row r="643" spans="1:5" x14ac:dyDescent="0.2">
      <c r="A643" s="1" t="s">
        <v>1533</v>
      </c>
      <c r="B643" s="1" t="s">
        <v>1533</v>
      </c>
      <c r="C643" s="18" t="s">
        <v>18</v>
      </c>
      <c r="D643" s="15" t="s">
        <v>1534</v>
      </c>
      <c r="E643" s="7" t="s">
        <v>1</v>
      </c>
    </row>
    <row r="644" spans="1:5" x14ac:dyDescent="0.2">
      <c r="A644" s="1" t="s">
        <v>1535</v>
      </c>
      <c r="B644" s="1" t="s">
        <v>1535</v>
      </c>
      <c r="C644" s="18" t="s">
        <v>6</v>
      </c>
      <c r="D644" s="15" t="s">
        <v>1536</v>
      </c>
      <c r="E644" s="7" t="s">
        <v>1</v>
      </c>
    </row>
    <row r="645" spans="1:5" x14ac:dyDescent="0.2">
      <c r="A645" s="1" t="s">
        <v>1537</v>
      </c>
      <c r="B645" s="1" t="s">
        <v>1537</v>
      </c>
      <c r="C645" s="18" t="s">
        <v>6</v>
      </c>
      <c r="D645" s="15" t="s">
        <v>1538</v>
      </c>
      <c r="E645" s="7" t="s">
        <v>1</v>
      </c>
    </row>
    <row r="646" spans="1:5" x14ac:dyDescent="0.2">
      <c r="A646" s="14" t="s">
        <v>1539</v>
      </c>
      <c r="B646" s="14" t="s">
        <v>1539</v>
      </c>
      <c r="C646" s="18" t="s">
        <v>148</v>
      </c>
      <c r="D646" s="17" t="s">
        <v>1540</v>
      </c>
      <c r="E646" s="7" t="s">
        <v>1</v>
      </c>
    </row>
    <row r="647" spans="1:5" x14ac:dyDescent="0.2">
      <c r="A647" s="1" t="s">
        <v>1541</v>
      </c>
      <c r="B647" s="1" t="s">
        <v>1541</v>
      </c>
      <c r="C647" s="18" t="s">
        <v>6</v>
      </c>
      <c r="D647" s="15" t="s">
        <v>1542</v>
      </c>
      <c r="E647" s="7" t="s">
        <v>1</v>
      </c>
    </row>
    <row r="648" spans="1:5" x14ac:dyDescent="0.2">
      <c r="A648" s="1" t="s">
        <v>1543</v>
      </c>
      <c r="B648" s="1" t="s">
        <v>1543</v>
      </c>
      <c r="C648" s="18" t="s">
        <v>6</v>
      </c>
      <c r="D648" s="15" t="s">
        <v>1544</v>
      </c>
      <c r="E648" s="7" t="s">
        <v>1</v>
      </c>
    </row>
    <row r="649" spans="1:5" x14ac:dyDescent="0.2">
      <c r="A649" s="1" t="s">
        <v>1545</v>
      </c>
      <c r="B649" s="1" t="s">
        <v>1545</v>
      </c>
      <c r="C649" s="18" t="s">
        <v>6</v>
      </c>
      <c r="D649" s="15" t="s">
        <v>1546</v>
      </c>
      <c r="E649" s="7" t="s">
        <v>1</v>
      </c>
    </row>
    <row r="650" spans="1:5" x14ac:dyDescent="0.2">
      <c r="A650" s="1" t="s">
        <v>1547</v>
      </c>
      <c r="B650" s="1" t="s">
        <v>1547</v>
      </c>
      <c r="C650" s="18" t="s">
        <v>6</v>
      </c>
      <c r="D650" s="15" t="s">
        <v>1548</v>
      </c>
      <c r="E650" s="7" t="s">
        <v>1</v>
      </c>
    </row>
    <row r="651" spans="1:5" x14ac:dyDescent="0.2">
      <c r="A651" s="1" t="s">
        <v>1549</v>
      </c>
      <c r="B651" s="1" t="s">
        <v>1549</v>
      </c>
      <c r="C651" s="18" t="s">
        <v>6</v>
      </c>
      <c r="D651" s="15" t="s">
        <v>1550</v>
      </c>
      <c r="E651" s="7" t="s">
        <v>1</v>
      </c>
    </row>
    <row r="652" spans="1:5" x14ac:dyDescent="0.2">
      <c r="A652" s="1" t="s">
        <v>1551</v>
      </c>
      <c r="B652" s="1" t="s">
        <v>1551</v>
      </c>
      <c r="C652" s="18" t="s">
        <v>691</v>
      </c>
      <c r="D652" s="15" t="s">
        <v>1552</v>
      </c>
      <c r="E652" s="7" t="s">
        <v>1</v>
      </c>
    </row>
    <row r="653" spans="1:5" x14ac:dyDescent="0.2">
      <c r="A653" s="1" t="s">
        <v>1553</v>
      </c>
      <c r="B653" s="1" t="s">
        <v>1553</v>
      </c>
      <c r="C653" s="18" t="s">
        <v>6</v>
      </c>
      <c r="D653" s="15" t="s">
        <v>1554</v>
      </c>
      <c r="E653" s="7" t="s">
        <v>1</v>
      </c>
    </row>
    <row r="654" spans="1:5" x14ac:dyDescent="0.2">
      <c r="A654" s="1" t="s">
        <v>1555</v>
      </c>
      <c r="B654" s="1" t="s">
        <v>1555</v>
      </c>
      <c r="C654" s="18" t="s">
        <v>18</v>
      </c>
      <c r="D654" s="15" t="s">
        <v>1556</v>
      </c>
      <c r="E654" s="7" t="s">
        <v>1</v>
      </c>
    </row>
    <row r="655" spans="1:5" x14ac:dyDescent="0.2">
      <c r="A655" s="1" t="s">
        <v>1557</v>
      </c>
      <c r="B655" s="1" t="s">
        <v>1557</v>
      </c>
      <c r="C655" s="18" t="s">
        <v>6</v>
      </c>
      <c r="D655" s="15" t="s">
        <v>1558</v>
      </c>
      <c r="E655" s="7" t="s">
        <v>1</v>
      </c>
    </row>
    <row r="656" spans="1:5" x14ac:dyDescent="0.2">
      <c r="A656" s="1" t="s">
        <v>1559</v>
      </c>
      <c r="B656" s="1" t="s">
        <v>1559</v>
      </c>
      <c r="C656" s="18" t="s">
        <v>691</v>
      </c>
      <c r="D656" s="15" t="s">
        <v>1560</v>
      </c>
      <c r="E656" s="7" t="s">
        <v>1</v>
      </c>
    </row>
    <row r="657" spans="1:5" x14ac:dyDescent="0.2">
      <c r="A657" s="1" t="s">
        <v>1561</v>
      </c>
      <c r="B657" s="1" t="s">
        <v>1561</v>
      </c>
      <c r="C657" s="18" t="s">
        <v>6</v>
      </c>
      <c r="D657" s="15" t="s">
        <v>1562</v>
      </c>
      <c r="E657" s="7" t="s">
        <v>1</v>
      </c>
    </row>
    <row r="658" spans="1:5" x14ac:dyDescent="0.2">
      <c r="A658" s="1" t="s">
        <v>1563</v>
      </c>
      <c r="B658" s="1" t="s">
        <v>1563</v>
      </c>
      <c r="C658" s="18" t="s">
        <v>6</v>
      </c>
      <c r="D658" s="15" t="s">
        <v>1564</v>
      </c>
      <c r="E658" s="7" t="s">
        <v>1</v>
      </c>
    </row>
    <row r="659" spans="1:5" x14ac:dyDescent="0.2">
      <c r="A659" s="1" t="s">
        <v>1565</v>
      </c>
      <c r="B659" s="1" t="s">
        <v>1565</v>
      </c>
      <c r="C659" s="18" t="s">
        <v>6</v>
      </c>
      <c r="D659" s="15" t="s">
        <v>1566</v>
      </c>
      <c r="E659" s="7" t="s">
        <v>1</v>
      </c>
    </row>
    <row r="660" spans="1:5" x14ac:dyDescent="0.2">
      <c r="A660" s="20" t="s">
        <v>1567</v>
      </c>
      <c r="B660" s="20" t="s">
        <v>1567</v>
      </c>
      <c r="C660" s="18" t="s">
        <v>6</v>
      </c>
      <c r="D660" s="17" t="s">
        <v>1568</v>
      </c>
      <c r="E660" s="7" t="s">
        <v>1</v>
      </c>
    </row>
    <row r="661" spans="1:5" x14ac:dyDescent="0.2">
      <c r="A661" s="1" t="s">
        <v>1569</v>
      </c>
      <c r="B661" s="1" t="s">
        <v>1569</v>
      </c>
      <c r="C661" s="18" t="s">
        <v>18</v>
      </c>
      <c r="D661" s="15" t="s">
        <v>1570</v>
      </c>
      <c r="E661" s="7" t="s">
        <v>1</v>
      </c>
    </row>
    <row r="662" spans="1:5" x14ac:dyDescent="0.2">
      <c r="A662" s="1" t="s">
        <v>1571</v>
      </c>
      <c r="B662" s="1" t="s">
        <v>1571</v>
      </c>
      <c r="C662" s="18" t="s">
        <v>6</v>
      </c>
      <c r="D662" s="15" t="s">
        <v>1572</v>
      </c>
      <c r="E662" s="7" t="s">
        <v>1</v>
      </c>
    </row>
    <row r="663" spans="1:5" x14ac:dyDescent="0.2">
      <c r="A663" s="1" t="s">
        <v>1573</v>
      </c>
      <c r="B663" s="1" t="s">
        <v>1573</v>
      </c>
      <c r="C663" s="18" t="s">
        <v>31</v>
      </c>
      <c r="D663" s="15" t="s">
        <v>1574</v>
      </c>
      <c r="E663" s="7" t="s">
        <v>1</v>
      </c>
    </row>
    <row r="664" spans="1:5" x14ac:dyDescent="0.2">
      <c r="A664" s="1" t="s">
        <v>1575</v>
      </c>
      <c r="B664" s="1" t="s">
        <v>1575</v>
      </c>
      <c r="C664" s="18" t="s">
        <v>6</v>
      </c>
      <c r="D664" s="15" t="s">
        <v>1576</v>
      </c>
      <c r="E664" s="7" t="s">
        <v>1</v>
      </c>
    </row>
    <row r="665" spans="1:5" ht="29" x14ac:dyDescent="0.2">
      <c r="A665" s="1" t="s">
        <v>1577</v>
      </c>
      <c r="B665" s="1" t="s">
        <v>1577</v>
      </c>
      <c r="C665" s="18" t="s">
        <v>6</v>
      </c>
      <c r="D665" s="15" t="s">
        <v>1578</v>
      </c>
      <c r="E665" s="7" t="s">
        <v>1</v>
      </c>
    </row>
    <row r="666" spans="1:5" ht="29" x14ac:dyDescent="0.2">
      <c r="A666" s="1" t="s">
        <v>1579</v>
      </c>
      <c r="B666" s="1" t="s">
        <v>1579</v>
      </c>
      <c r="C666" s="18" t="s">
        <v>6</v>
      </c>
      <c r="D666" s="15" t="s">
        <v>1580</v>
      </c>
      <c r="E666" s="7" t="s">
        <v>1</v>
      </c>
    </row>
    <row r="667" spans="1:5" x14ac:dyDescent="0.2">
      <c r="A667" s="1" t="s">
        <v>1581</v>
      </c>
      <c r="B667" s="1" t="s">
        <v>1581</v>
      </c>
      <c r="C667" s="18" t="s">
        <v>18</v>
      </c>
      <c r="D667" s="15" t="s">
        <v>1582</v>
      </c>
      <c r="E667" s="7" t="s">
        <v>1</v>
      </c>
    </row>
    <row r="668" spans="1:5" x14ac:dyDescent="0.2">
      <c r="A668" s="1" t="s">
        <v>1583</v>
      </c>
      <c r="B668" s="1" t="s">
        <v>1583</v>
      </c>
      <c r="C668" s="18" t="s">
        <v>6</v>
      </c>
      <c r="D668" s="15" t="s">
        <v>1584</v>
      </c>
      <c r="E668" s="7" t="s">
        <v>1</v>
      </c>
    </row>
    <row r="669" spans="1:5" x14ac:dyDescent="0.2">
      <c r="A669" s="1" t="s">
        <v>1585</v>
      </c>
      <c r="B669" s="1" t="s">
        <v>1585</v>
      </c>
      <c r="C669" s="18" t="s">
        <v>6</v>
      </c>
      <c r="D669" s="15" t="s">
        <v>1586</v>
      </c>
      <c r="E669" s="7" t="s">
        <v>1</v>
      </c>
    </row>
    <row r="670" spans="1:5" x14ac:dyDescent="0.2">
      <c r="A670" s="1" t="s">
        <v>1587</v>
      </c>
      <c r="B670" s="1" t="s">
        <v>1587</v>
      </c>
      <c r="C670" s="18" t="s">
        <v>6</v>
      </c>
      <c r="D670" t="s">
        <v>1588</v>
      </c>
      <c r="E670" s="7" t="s">
        <v>1</v>
      </c>
    </row>
    <row r="671" spans="1:5" x14ac:dyDescent="0.2">
      <c r="A671" s="1" t="s">
        <v>1589</v>
      </c>
      <c r="B671" s="1" t="s">
        <v>1589</v>
      </c>
      <c r="C671" s="18" t="s">
        <v>6</v>
      </c>
      <c r="D671" s="15" t="s">
        <v>1590</v>
      </c>
      <c r="E671" s="7" t="s">
        <v>1</v>
      </c>
    </row>
    <row r="672" spans="1:5" x14ac:dyDescent="0.2">
      <c r="A672" s="1" t="s">
        <v>1591</v>
      </c>
      <c r="B672" s="1" t="s">
        <v>1591</v>
      </c>
      <c r="C672" s="18" t="s">
        <v>18</v>
      </c>
      <c r="D672" s="15" t="s">
        <v>1592</v>
      </c>
      <c r="E672" s="7" t="s">
        <v>1</v>
      </c>
    </row>
    <row r="673" spans="1:5" x14ac:dyDescent="0.2">
      <c r="A673" s="1" t="s">
        <v>1593</v>
      </c>
      <c r="B673" s="1" t="s">
        <v>1593</v>
      </c>
      <c r="C673" s="18" t="s">
        <v>31</v>
      </c>
      <c r="D673" s="15" t="s">
        <v>1594</v>
      </c>
      <c r="E673" s="7" t="s">
        <v>1</v>
      </c>
    </row>
    <row r="674" spans="1:5" x14ac:dyDescent="0.2">
      <c r="A674" s="1" t="s">
        <v>1595</v>
      </c>
      <c r="B674" s="1" t="s">
        <v>1595</v>
      </c>
      <c r="C674" s="18" t="s">
        <v>6</v>
      </c>
      <c r="D674" s="15" t="s">
        <v>1596</v>
      </c>
      <c r="E674" s="7" t="s">
        <v>1</v>
      </c>
    </row>
    <row r="675" spans="1:5" x14ac:dyDescent="0.2">
      <c r="A675" s="1" t="s">
        <v>1597</v>
      </c>
      <c r="B675" s="1" t="s">
        <v>1597</v>
      </c>
      <c r="C675" s="18" t="s">
        <v>6</v>
      </c>
      <c r="D675" s="15" t="s">
        <v>1598</v>
      </c>
      <c r="E675" s="7" t="s">
        <v>1</v>
      </c>
    </row>
    <row r="676" spans="1:5" x14ac:dyDescent="0.2">
      <c r="A676" s="1" t="s">
        <v>1599</v>
      </c>
      <c r="B676" s="1" t="s">
        <v>1599</v>
      </c>
      <c r="C676" s="18" t="s">
        <v>6</v>
      </c>
      <c r="D676" s="29" t="s">
        <v>1600</v>
      </c>
      <c r="E676" s="7" t="s">
        <v>1</v>
      </c>
    </row>
    <row r="677" spans="1:5" x14ac:dyDescent="0.2">
      <c r="A677" s="1" t="s">
        <v>1601</v>
      </c>
      <c r="B677" s="1" t="s">
        <v>1601</v>
      </c>
      <c r="C677" s="18" t="s">
        <v>6</v>
      </c>
      <c r="D677" s="19" t="s">
        <v>1602</v>
      </c>
      <c r="E677" s="7" t="s">
        <v>1</v>
      </c>
    </row>
    <row r="678" spans="1:5" x14ac:dyDescent="0.2">
      <c r="A678" s="1" t="s">
        <v>1603</v>
      </c>
      <c r="B678" s="1" t="s">
        <v>1603</v>
      </c>
      <c r="C678" s="18" t="s">
        <v>31</v>
      </c>
      <c r="D678" s="15" t="s">
        <v>1604</v>
      </c>
      <c r="E678" s="7" t="s">
        <v>1</v>
      </c>
    </row>
    <row r="679" spans="1:5" x14ac:dyDescent="0.2">
      <c r="A679" s="1" t="s">
        <v>1605</v>
      </c>
      <c r="B679" s="1" t="s">
        <v>1605</v>
      </c>
      <c r="C679" s="18" t="s">
        <v>18</v>
      </c>
      <c r="D679" s="15" t="s">
        <v>1606</v>
      </c>
      <c r="E679" s="7" t="s">
        <v>1</v>
      </c>
    </row>
    <row r="680" spans="1:5" x14ac:dyDescent="0.2">
      <c r="A680" s="1" t="s">
        <v>1607</v>
      </c>
      <c r="B680" s="1" t="s">
        <v>1607</v>
      </c>
      <c r="C680" s="18" t="s">
        <v>6</v>
      </c>
      <c r="D680" s="15" t="s">
        <v>1608</v>
      </c>
      <c r="E680" s="7" t="s">
        <v>1</v>
      </c>
    </row>
    <row r="681" spans="1:5" x14ac:dyDescent="0.2">
      <c r="A681" s="14" t="s">
        <v>1609</v>
      </c>
      <c r="B681" s="14" t="s">
        <v>1609</v>
      </c>
      <c r="C681" s="18" t="s">
        <v>18</v>
      </c>
      <c r="D681" s="17" t="s">
        <v>1610</v>
      </c>
      <c r="E681" s="7" t="s">
        <v>1</v>
      </c>
    </row>
    <row r="682" spans="1:5" x14ac:dyDescent="0.2">
      <c r="A682" s="1" t="s">
        <v>1611</v>
      </c>
      <c r="B682" s="1" t="s">
        <v>1611</v>
      </c>
      <c r="C682" s="18" t="s">
        <v>6</v>
      </c>
      <c r="D682" s="15" t="s">
        <v>1612</v>
      </c>
      <c r="E682" s="7" t="s">
        <v>1</v>
      </c>
    </row>
    <row r="683" spans="1:5" x14ac:dyDescent="0.2">
      <c r="A683" s="1" t="s">
        <v>1613</v>
      </c>
      <c r="B683" s="1" t="s">
        <v>1613</v>
      </c>
      <c r="C683" s="18" t="s">
        <v>6</v>
      </c>
      <c r="D683" t="s">
        <v>1614</v>
      </c>
      <c r="E683" s="7" t="s">
        <v>1</v>
      </c>
    </row>
    <row r="684" spans="1:5" x14ac:dyDescent="0.2">
      <c r="A684" s="1" t="s">
        <v>1615</v>
      </c>
      <c r="B684" s="1" t="s">
        <v>1615</v>
      </c>
      <c r="C684" s="18" t="s">
        <v>6</v>
      </c>
      <c r="D684" s="15" t="s">
        <v>1616</v>
      </c>
      <c r="E684" s="7" t="s">
        <v>1</v>
      </c>
    </row>
    <row r="685" spans="1:5" x14ac:dyDescent="0.2">
      <c r="A685" s="1" t="s">
        <v>1617</v>
      </c>
      <c r="B685" s="1" t="s">
        <v>1617</v>
      </c>
      <c r="C685" s="18" t="s">
        <v>31</v>
      </c>
      <c r="D685" s="15" t="s">
        <v>1618</v>
      </c>
      <c r="E685" s="7" t="s">
        <v>1</v>
      </c>
    </row>
    <row r="686" spans="1:5" x14ac:dyDescent="0.2">
      <c r="A686" s="1" t="s">
        <v>1619</v>
      </c>
      <c r="B686" s="1" t="s">
        <v>1619</v>
      </c>
      <c r="C686" s="18" t="s">
        <v>18</v>
      </c>
      <c r="D686" s="15" t="s">
        <v>1620</v>
      </c>
      <c r="E686" s="7" t="s">
        <v>1</v>
      </c>
    </row>
    <row r="687" spans="1:5" x14ac:dyDescent="0.2">
      <c r="A687" s="1" t="s">
        <v>1621</v>
      </c>
      <c r="B687" s="1" t="s">
        <v>1621</v>
      </c>
      <c r="C687" s="18" t="s">
        <v>18</v>
      </c>
      <c r="D687" s="15" t="s">
        <v>1622</v>
      </c>
      <c r="E687" s="7" t="s">
        <v>1</v>
      </c>
    </row>
    <row r="688" spans="1:5" x14ac:dyDescent="0.2">
      <c r="A688" s="1" t="s">
        <v>1623</v>
      </c>
      <c r="B688" s="1" t="s">
        <v>1623</v>
      </c>
      <c r="C688" s="18" t="s">
        <v>6</v>
      </c>
      <c r="D688" s="15" t="s">
        <v>1624</v>
      </c>
      <c r="E688" s="7" t="s">
        <v>1</v>
      </c>
    </row>
    <row r="689" spans="1:5" x14ac:dyDescent="0.2">
      <c r="A689" s="1" t="s">
        <v>1625</v>
      </c>
      <c r="B689" s="1" t="s">
        <v>1625</v>
      </c>
      <c r="C689" s="18" t="s">
        <v>6</v>
      </c>
      <c r="D689" s="15" t="s">
        <v>1626</v>
      </c>
      <c r="E689" s="7" t="s">
        <v>1</v>
      </c>
    </row>
    <row r="690" spans="1:5" x14ac:dyDescent="0.2">
      <c r="A690" s="14" t="s">
        <v>1627</v>
      </c>
      <c r="B690" s="14" t="s">
        <v>1628</v>
      </c>
      <c r="C690" s="18" t="s">
        <v>6</v>
      </c>
      <c r="D690" s="17" t="s">
        <v>1629</v>
      </c>
      <c r="E690" s="7" t="s">
        <v>1</v>
      </c>
    </row>
    <row r="691" spans="1:5" x14ac:dyDescent="0.2">
      <c r="A691" s="1" t="s">
        <v>1630</v>
      </c>
      <c r="B691" s="1" t="s">
        <v>1631</v>
      </c>
      <c r="C691" s="18" t="s">
        <v>31</v>
      </c>
      <c r="D691" s="15" t="s">
        <v>1632</v>
      </c>
      <c r="E691" s="7" t="s">
        <v>1</v>
      </c>
    </row>
    <row r="692" spans="1:5" x14ac:dyDescent="0.2">
      <c r="A692" s="1" t="s">
        <v>1633</v>
      </c>
      <c r="B692" s="1" t="s">
        <v>1634</v>
      </c>
      <c r="C692" s="18" t="s">
        <v>6</v>
      </c>
      <c r="D692" s="15" t="s">
        <v>1635</v>
      </c>
      <c r="E692" s="7" t="s">
        <v>1</v>
      </c>
    </row>
    <row r="693" spans="1:5" x14ac:dyDescent="0.2">
      <c r="A693" s="14" t="s">
        <v>1636</v>
      </c>
      <c r="B693" s="14" t="s">
        <v>1637</v>
      </c>
      <c r="C693" s="18" t="s">
        <v>6</v>
      </c>
      <c r="D693" s="17" t="s">
        <v>1638</v>
      </c>
      <c r="E693" s="7" t="s">
        <v>1</v>
      </c>
    </row>
    <row r="694" spans="1:5" x14ac:dyDescent="0.2">
      <c r="A694" s="1" t="s">
        <v>1639</v>
      </c>
      <c r="B694" s="1" t="s">
        <v>1640</v>
      </c>
      <c r="C694" s="18" t="s">
        <v>31</v>
      </c>
      <c r="D694" s="15" t="s">
        <v>1641</v>
      </c>
      <c r="E694" s="7" t="s">
        <v>1</v>
      </c>
    </row>
    <row r="695" spans="1:5" x14ac:dyDescent="0.2">
      <c r="A695" s="1" t="s">
        <v>1642</v>
      </c>
      <c r="B695" s="1" t="s">
        <v>1643</v>
      </c>
      <c r="C695" s="18" t="s">
        <v>6</v>
      </c>
      <c r="D695" s="15" t="s">
        <v>1644</v>
      </c>
      <c r="E695" s="7" t="s">
        <v>1</v>
      </c>
    </row>
    <row r="696" spans="1:5" x14ac:dyDescent="0.2">
      <c r="A696" s="1" t="s">
        <v>1645</v>
      </c>
      <c r="B696" s="1" t="s">
        <v>1646</v>
      </c>
      <c r="C696" s="18" t="s">
        <v>6</v>
      </c>
      <c r="D696" s="15" t="s">
        <v>1647</v>
      </c>
      <c r="E696" s="7" t="s">
        <v>1</v>
      </c>
    </row>
    <row r="697" spans="1:5" x14ac:dyDescent="0.2">
      <c r="A697" s="1" t="s">
        <v>1648</v>
      </c>
      <c r="B697" s="1" t="s">
        <v>1649</v>
      </c>
      <c r="C697" s="18" t="s">
        <v>18</v>
      </c>
      <c r="D697" s="15" t="s">
        <v>1650</v>
      </c>
      <c r="E697" s="7" t="s">
        <v>1</v>
      </c>
    </row>
    <row r="698" spans="1:5" x14ac:dyDescent="0.2">
      <c r="A698" s="14" t="s">
        <v>1651</v>
      </c>
      <c r="B698" s="14" t="s">
        <v>1651</v>
      </c>
      <c r="C698" s="18" t="s">
        <v>607</v>
      </c>
      <c r="D698" s="15" t="s">
        <v>1652</v>
      </c>
      <c r="E698" s="7" t="s">
        <v>1</v>
      </c>
    </row>
    <row r="699" spans="1:5" x14ac:dyDescent="0.2">
      <c r="A699" s="1" t="s">
        <v>1653</v>
      </c>
      <c r="B699" s="1" t="s">
        <v>1654</v>
      </c>
      <c r="C699" s="18" t="s">
        <v>6</v>
      </c>
      <c r="D699" s="15" t="s">
        <v>1655</v>
      </c>
      <c r="E699" s="7" t="s">
        <v>1</v>
      </c>
    </row>
    <row r="700" spans="1:5" x14ac:dyDescent="0.2">
      <c r="A700" s="1" t="s">
        <v>1656</v>
      </c>
      <c r="B700" s="1" t="s">
        <v>1657</v>
      </c>
      <c r="C700" s="18" t="s">
        <v>18</v>
      </c>
      <c r="D700" s="15" t="s">
        <v>1658</v>
      </c>
      <c r="E700" s="7" t="s">
        <v>1</v>
      </c>
    </row>
    <row r="701" spans="1:5" x14ac:dyDescent="0.2">
      <c r="A701" s="1" t="s">
        <v>1659</v>
      </c>
      <c r="B701" s="1" t="s">
        <v>1660</v>
      </c>
      <c r="C701" s="18" t="s">
        <v>6</v>
      </c>
      <c r="D701" s="15" t="s">
        <v>1661</v>
      </c>
      <c r="E701" s="7" t="s">
        <v>1</v>
      </c>
    </row>
    <row r="702" spans="1:5" x14ac:dyDescent="0.2">
      <c r="A702" s="1" t="s">
        <v>1662</v>
      </c>
      <c r="B702" s="1" t="s">
        <v>1663</v>
      </c>
      <c r="C702" s="18" t="s">
        <v>6</v>
      </c>
      <c r="D702" s="15" t="s">
        <v>1664</v>
      </c>
      <c r="E702" s="7" t="s">
        <v>1</v>
      </c>
    </row>
    <row r="703" spans="1:5" x14ac:dyDescent="0.2">
      <c r="A703" s="1" t="s">
        <v>1665</v>
      </c>
      <c r="B703" s="1" t="s">
        <v>1666</v>
      </c>
      <c r="C703" s="18" t="s">
        <v>6</v>
      </c>
      <c r="D703" s="15" t="s">
        <v>1667</v>
      </c>
      <c r="E703" s="7" t="s">
        <v>1</v>
      </c>
    </row>
    <row r="704" spans="1:5" x14ac:dyDescent="0.2">
      <c r="A704" s="1" t="s">
        <v>1668</v>
      </c>
      <c r="B704" s="1" t="s">
        <v>1669</v>
      </c>
      <c r="C704" s="18" t="s">
        <v>6</v>
      </c>
      <c r="D704" s="15" t="s">
        <v>1670</v>
      </c>
      <c r="E704" s="7" t="s">
        <v>1</v>
      </c>
    </row>
    <row r="705" spans="1:5" x14ac:dyDescent="0.2">
      <c r="A705" s="14" t="s">
        <v>1671</v>
      </c>
      <c r="B705" s="14" t="s">
        <v>1671</v>
      </c>
      <c r="C705" s="18" t="s">
        <v>607</v>
      </c>
      <c r="D705" s="15" t="s">
        <v>1672</v>
      </c>
      <c r="E705" s="7" t="s">
        <v>1</v>
      </c>
    </row>
    <row r="706" spans="1:5" x14ac:dyDescent="0.2">
      <c r="A706" s="14" t="s">
        <v>1673</v>
      </c>
      <c r="B706" s="14" t="s">
        <v>1674</v>
      </c>
      <c r="C706" s="18" t="s">
        <v>6</v>
      </c>
      <c r="D706" s="17" t="s">
        <v>1675</v>
      </c>
      <c r="E706" s="7" t="s">
        <v>1</v>
      </c>
    </row>
    <row r="707" spans="1:5" x14ac:dyDescent="0.2">
      <c r="A707" s="14" t="s">
        <v>1676</v>
      </c>
      <c r="B707" s="14" t="s">
        <v>1677</v>
      </c>
      <c r="C707" s="24" t="s">
        <v>18</v>
      </c>
      <c r="D707" s="17" t="s">
        <v>1678</v>
      </c>
      <c r="E707" s="7" t="s">
        <v>1</v>
      </c>
    </row>
    <row r="708" spans="1:5" x14ac:dyDescent="0.2">
      <c r="A708" s="1" t="s">
        <v>1679</v>
      </c>
      <c r="B708" s="1" t="s">
        <v>1680</v>
      </c>
      <c r="C708" s="18" t="s">
        <v>31</v>
      </c>
      <c r="D708" s="15" t="s">
        <v>1681</v>
      </c>
      <c r="E708" s="7" t="s">
        <v>1</v>
      </c>
    </row>
    <row r="709" spans="1:5" x14ac:dyDescent="0.2">
      <c r="A709" s="1" t="s">
        <v>1682</v>
      </c>
      <c r="B709" s="1" t="s">
        <v>1683</v>
      </c>
      <c r="C709" s="18" t="s">
        <v>6</v>
      </c>
      <c r="D709" s="19" t="s">
        <v>1684</v>
      </c>
      <c r="E709" s="7" t="s">
        <v>1</v>
      </c>
    </row>
    <row r="710" spans="1:5" x14ac:dyDescent="0.2">
      <c r="A710" s="1" t="s">
        <v>1685</v>
      </c>
      <c r="B710" s="1" t="s">
        <v>1686</v>
      </c>
      <c r="C710" s="18" t="s">
        <v>6</v>
      </c>
      <c r="D710" s="15" t="s">
        <v>1687</v>
      </c>
      <c r="E710" s="7" t="s">
        <v>1</v>
      </c>
    </row>
    <row r="711" spans="1:5" x14ac:dyDescent="0.2">
      <c r="A711" s="1" t="s">
        <v>1688</v>
      </c>
      <c r="B711" s="1" t="s">
        <v>1689</v>
      </c>
      <c r="C711" s="18" t="s">
        <v>6</v>
      </c>
      <c r="D711" s="15" t="s">
        <v>1690</v>
      </c>
      <c r="E711" s="7" t="s">
        <v>1</v>
      </c>
    </row>
    <row r="712" spans="1:5" x14ac:dyDescent="0.2">
      <c r="A712" s="1" t="s">
        <v>1691</v>
      </c>
      <c r="B712" s="1" t="s">
        <v>1692</v>
      </c>
      <c r="C712" s="18" t="s">
        <v>6</v>
      </c>
      <c r="D712" s="15" t="s">
        <v>1693</v>
      </c>
      <c r="E712" s="7" t="s">
        <v>1</v>
      </c>
    </row>
    <row r="713" spans="1:5" x14ac:dyDescent="0.2">
      <c r="A713" s="14" t="s">
        <v>1694</v>
      </c>
      <c r="B713" s="14" t="s">
        <v>1694</v>
      </c>
      <c r="C713" s="24" t="s">
        <v>6</v>
      </c>
      <c r="D713" s="17" t="s">
        <v>1695</v>
      </c>
      <c r="E713" s="7" t="s">
        <v>1</v>
      </c>
    </row>
    <row r="714" spans="1:5" x14ac:dyDescent="0.2">
      <c r="A714" s="14" t="s">
        <v>1696</v>
      </c>
      <c r="B714" s="14" t="s">
        <v>1696</v>
      </c>
      <c r="C714" s="18" t="s">
        <v>31</v>
      </c>
      <c r="D714" s="17" t="s">
        <v>1697</v>
      </c>
      <c r="E714" s="7" t="s">
        <v>1</v>
      </c>
    </row>
    <row r="715" spans="1:5" x14ac:dyDescent="0.2">
      <c r="A715" s="1" t="s">
        <v>1698</v>
      </c>
      <c r="B715" s="1" t="s">
        <v>1699</v>
      </c>
      <c r="C715" s="18" t="s">
        <v>6</v>
      </c>
      <c r="D715" s="19" t="s">
        <v>1700</v>
      </c>
      <c r="E715" s="7" t="s">
        <v>1</v>
      </c>
    </row>
    <row r="716" spans="1:5" x14ac:dyDescent="0.2">
      <c r="A716" s="14" t="s">
        <v>1701</v>
      </c>
      <c r="B716" s="14" t="s">
        <v>1702</v>
      </c>
      <c r="C716" s="18" t="s">
        <v>6</v>
      </c>
      <c r="D716" s="17" t="s">
        <v>1703</v>
      </c>
      <c r="E716" s="7" t="s">
        <v>1</v>
      </c>
    </row>
    <row r="717" spans="1:5" x14ac:dyDescent="0.2">
      <c r="A717" s="1" t="s">
        <v>1704</v>
      </c>
      <c r="B717" s="1" t="s">
        <v>1705</v>
      </c>
      <c r="C717" s="18" t="s">
        <v>6</v>
      </c>
      <c r="D717" s="15" t="s">
        <v>1706</v>
      </c>
      <c r="E717" s="7" t="s">
        <v>1</v>
      </c>
    </row>
    <row r="718" spans="1:5" ht="29" x14ac:dyDescent="0.2">
      <c r="A718" s="1" t="s">
        <v>1707</v>
      </c>
      <c r="B718" s="1" t="s">
        <v>1708</v>
      </c>
      <c r="C718" s="18" t="s">
        <v>6</v>
      </c>
      <c r="D718" s="15" t="s">
        <v>1709</v>
      </c>
      <c r="E718" s="7" t="s">
        <v>1</v>
      </c>
    </row>
    <row r="719" spans="1:5" ht="29" x14ac:dyDescent="0.2">
      <c r="A719" s="1" t="s">
        <v>1710</v>
      </c>
      <c r="B719" s="1" t="s">
        <v>1711</v>
      </c>
      <c r="C719" s="18" t="s">
        <v>6</v>
      </c>
      <c r="D719" s="15" t="s">
        <v>1712</v>
      </c>
      <c r="E719" s="7" t="s">
        <v>1</v>
      </c>
    </row>
    <row r="720" spans="1:5" x14ac:dyDescent="0.2">
      <c r="A720" s="1" t="s">
        <v>1713</v>
      </c>
      <c r="B720" s="1" t="s">
        <v>1714</v>
      </c>
      <c r="C720" s="30" t="s">
        <v>6</v>
      </c>
      <c r="D720" s="19" t="s">
        <v>1715</v>
      </c>
      <c r="E720" s="7" t="s">
        <v>1</v>
      </c>
    </row>
    <row r="721" spans="1:5" x14ac:dyDescent="0.2">
      <c r="A721" s="1" t="s">
        <v>1716</v>
      </c>
      <c r="B721" s="1" t="s">
        <v>1717</v>
      </c>
      <c r="C721" s="18" t="s">
        <v>53</v>
      </c>
      <c r="D721" s="15" t="s">
        <v>1718</v>
      </c>
      <c r="E721" s="7" t="s">
        <v>1</v>
      </c>
    </row>
    <row r="722" spans="1:5" ht="29" x14ac:dyDescent="0.2">
      <c r="A722" s="1" t="s">
        <v>1719</v>
      </c>
      <c r="B722" s="1" t="s">
        <v>1720</v>
      </c>
      <c r="C722" s="18" t="s">
        <v>6</v>
      </c>
      <c r="D722" s="15" t="s">
        <v>1721</v>
      </c>
      <c r="E722" s="7" t="s">
        <v>1</v>
      </c>
    </row>
    <row r="723" spans="1:5" x14ac:dyDescent="0.2">
      <c r="A723" s="1" t="s">
        <v>1722</v>
      </c>
      <c r="B723" s="1" t="s">
        <v>1723</v>
      </c>
      <c r="C723" s="18" t="s">
        <v>6</v>
      </c>
      <c r="D723" s="15" t="s">
        <v>1724</v>
      </c>
      <c r="E723" s="7" t="s">
        <v>1</v>
      </c>
    </row>
    <row r="724" spans="1:5" x14ac:dyDescent="0.2">
      <c r="A724" s="1" t="s">
        <v>1725</v>
      </c>
      <c r="B724" s="1" t="s">
        <v>1725</v>
      </c>
      <c r="C724" s="18" t="s">
        <v>6</v>
      </c>
      <c r="D724" s="15" t="s">
        <v>1726</v>
      </c>
      <c r="E724" s="7" t="s">
        <v>1</v>
      </c>
    </row>
    <row r="725" spans="1:5" x14ac:dyDescent="0.2">
      <c r="A725" s="1" t="s">
        <v>1727</v>
      </c>
      <c r="B725" s="1" t="s">
        <v>1728</v>
      </c>
      <c r="C725" s="18" t="s">
        <v>18</v>
      </c>
      <c r="D725" s="15" t="s">
        <v>1729</v>
      </c>
      <c r="E725" s="7" t="s">
        <v>1</v>
      </c>
    </row>
    <row r="726" spans="1:5" x14ac:dyDescent="0.2">
      <c r="A726" s="1" t="s">
        <v>1730</v>
      </c>
      <c r="B726" s="1" t="s">
        <v>1730</v>
      </c>
      <c r="C726" s="18" t="s">
        <v>6</v>
      </c>
      <c r="D726" s="15" t="s">
        <v>1731</v>
      </c>
      <c r="E726" s="7" t="s">
        <v>1</v>
      </c>
    </row>
    <row r="727" spans="1:5" x14ac:dyDescent="0.2">
      <c r="A727" s="1" t="s">
        <v>1732</v>
      </c>
      <c r="B727" s="1" t="s">
        <v>1733</v>
      </c>
      <c r="C727" s="18" t="s">
        <v>6</v>
      </c>
      <c r="D727" s="15" t="s">
        <v>1734</v>
      </c>
      <c r="E727" s="7" t="s">
        <v>1</v>
      </c>
    </row>
    <row r="728" spans="1:5" x14ac:dyDescent="0.2">
      <c r="A728" s="1" t="s">
        <v>1735</v>
      </c>
      <c r="B728" s="1" t="s">
        <v>1736</v>
      </c>
      <c r="C728" s="18" t="s">
        <v>31</v>
      </c>
      <c r="D728" s="19" t="s">
        <v>1737</v>
      </c>
      <c r="E728" s="7" t="s">
        <v>1</v>
      </c>
    </row>
    <row r="729" spans="1:5" x14ac:dyDescent="0.2">
      <c r="A729" s="1" t="s">
        <v>1738</v>
      </c>
      <c r="B729" s="1" t="s">
        <v>1739</v>
      </c>
      <c r="C729" s="18" t="s">
        <v>31</v>
      </c>
      <c r="D729" s="15" t="s">
        <v>1740</v>
      </c>
      <c r="E729" s="7" t="s">
        <v>1</v>
      </c>
    </row>
    <row r="730" spans="1:5" x14ac:dyDescent="0.2">
      <c r="A730" s="1" t="s">
        <v>1741</v>
      </c>
      <c r="B730" s="1" t="s">
        <v>1742</v>
      </c>
      <c r="C730" s="18" t="s">
        <v>31</v>
      </c>
      <c r="D730" s="15" t="s">
        <v>1743</v>
      </c>
      <c r="E730" s="7" t="s">
        <v>1</v>
      </c>
    </row>
    <row r="731" spans="1:5" x14ac:dyDescent="0.2">
      <c r="A731" s="1" t="s">
        <v>1744</v>
      </c>
      <c r="B731" s="1" t="s">
        <v>1744</v>
      </c>
      <c r="C731" s="18" t="s">
        <v>607</v>
      </c>
      <c r="D731" s="15" t="s">
        <v>1745</v>
      </c>
      <c r="E731" s="7" t="s">
        <v>1</v>
      </c>
    </row>
    <row r="732" spans="1:5" x14ac:dyDescent="0.2">
      <c r="A732" s="1" t="s">
        <v>1746</v>
      </c>
      <c r="B732" s="1" t="s">
        <v>1747</v>
      </c>
      <c r="C732" s="18" t="s">
        <v>31</v>
      </c>
      <c r="D732" s="15" t="s">
        <v>1748</v>
      </c>
      <c r="E732" s="7" t="s">
        <v>1</v>
      </c>
    </row>
    <row r="733" spans="1:5" x14ac:dyDescent="0.2">
      <c r="A733" s="1" t="s">
        <v>1749</v>
      </c>
      <c r="B733" s="1" t="s">
        <v>1750</v>
      </c>
      <c r="C733" s="18" t="s">
        <v>6</v>
      </c>
      <c r="D733" s="15" t="s">
        <v>1751</v>
      </c>
      <c r="E733" s="7" t="s">
        <v>1</v>
      </c>
    </row>
    <row r="734" spans="1:5" x14ac:dyDescent="0.2">
      <c r="A734" s="1" t="s">
        <v>1752</v>
      </c>
      <c r="B734" s="1" t="s">
        <v>1753</v>
      </c>
      <c r="C734" s="18" t="s">
        <v>18</v>
      </c>
      <c r="D734" s="15" t="s">
        <v>1754</v>
      </c>
      <c r="E734" s="7" t="s">
        <v>1</v>
      </c>
    </row>
    <row r="735" spans="1:5" x14ac:dyDescent="0.2">
      <c r="A735" s="1" t="s">
        <v>1755</v>
      </c>
      <c r="B735" s="1" t="s">
        <v>1756</v>
      </c>
      <c r="C735" s="18" t="s">
        <v>18</v>
      </c>
      <c r="D735" s="15" t="s">
        <v>1757</v>
      </c>
      <c r="E735" s="7" t="s">
        <v>1</v>
      </c>
    </row>
    <row r="736" spans="1:5" x14ac:dyDescent="0.2">
      <c r="A736" s="1" t="s">
        <v>1758</v>
      </c>
      <c r="B736" s="1" t="s">
        <v>1759</v>
      </c>
      <c r="C736" s="18" t="s">
        <v>6</v>
      </c>
      <c r="D736" s="15" t="s">
        <v>1760</v>
      </c>
      <c r="E736" s="7" t="s">
        <v>1</v>
      </c>
    </row>
    <row r="737" spans="1:7" x14ac:dyDescent="0.2">
      <c r="A737" s="1" t="s">
        <v>1761</v>
      </c>
      <c r="B737" s="1" t="s">
        <v>1761</v>
      </c>
      <c r="C737" s="18" t="s">
        <v>6</v>
      </c>
      <c r="D737" s="15" t="s">
        <v>1762</v>
      </c>
      <c r="E737" s="7" t="s">
        <v>1</v>
      </c>
    </row>
    <row r="738" spans="1:7" x14ac:dyDescent="0.2">
      <c r="A738" s="1" t="s">
        <v>1763</v>
      </c>
      <c r="B738" s="1" t="s">
        <v>1764</v>
      </c>
      <c r="C738" s="18" t="s">
        <v>6</v>
      </c>
      <c r="D738" s="15" t="s">
        <v>1765</v>
      </c>
      <c r="E738" s="7" t="s">
        <v>1</v>
      </c>
    </row>
    <row r="739" spans="1:7" x14ac:dyDescent="0.2">
      <c r="A739" s="1" t="s">
        <v>1766</v>
      </c>
      <c r="B739" s="1" t="s">
        <v>1767</v>
      </c>
      <c r="C739" s="18" t="s">
        <v>31</v>
      </c>
      <c r="D739" s="15" t="s">
        <v>1768</v>
      </c>
      <c r="E739" s="7" t="s">
        <v>1</v>
      </c>
    </row>
    <row r="740" spans="1:7" x14ac:dyDescent="0.2">
      <c r="A740" s="1" t="s">
        <v>1769</v>
      </c>
      <c r="B740" s="1" t="s">
        <v>1770</v>
      </c>
      <c r="C740" s="18" t="s">
        <v>6</v>
      </c>
      <c r="D740" s="15" t="s">
        <v>1771</v>
      </c>
      <c r="E740" s="7" t="s">
        <v>1</v>
      </c>
    </row>
    <row r="741" spans="1:7" x14ac:dyDescent="0.2">
      <c r="A741" s="1" t="s">
        <v>1772</v>
      </c>
      <c r="B741" s="1" t="s">
        <v>1773</v>
      </c>
      <c r="C741" s="18" t="s">
        <v>31</v>
      </c>
      <c r="D741" s="15" t="s">
        <v>1774</v>
      </c>
      <c r="E741" s="7" t="s">
        <v>1</v>
      </c>
    </row>
    <row r="742" spans="1:7" x14ac:dyDescent="0.2">
      <c r="A742" s="1" t="s">
        <v>1775</v>
      </c>
      <c r="B742" s="1" t="s">
        <v>1776</v>
      </c>
      <c r="C742" s="18" t="s">
        <v>18</v>
      </c>
      <c r="D742" s="15" t="s">
        <v>1777</v>
      </c>
      <c r="E742" s="7" t="s">
        <v>1</v>
      </c>
    </row>
    <row r="743" spans="1:7" x14ac:dyDescent="0.2">
      <c r="A743" s="1" t="s">
        <v>1778</v>
      </c>
      <c r="B743" s="1" t="s">
        <v>1779</v>
      </c>
      <c r="C743" s="18" t="s">
        <v>6</v>
      </c>
      <c r="D743" s="15" t="s">
        <v>1780</v>
      </c>
      <c r="E743" s="7" t="s">
        <v>1</v>
      </c>
    </row>
    <row r="744" spans="1:7" x14ac:dyDescent="0.2">
      <c r="A744" s="1" t="s">
        <v>1781</v>
      </c>
      <c r="B744" s="1" t="s">
        <v>1782</v>
      </c>
      <c r="C744" s="18" t="s">
        <v>6</v>
      </c>
      <c r="D744" s="15" t="s">
        <v>1783</v>
      </c>
      <c r="E744" s="7" t="s">
        <v>1</v>
      </c>
    </row>
    <row r="745" spans="1:7" x14ac:dyDescent="0.2">
      <c r="A745" s="1" t="s">
        <v>1784</v>
      </c>
      <c r="B745" s="1" t="s">
        <v>1785</v>
      </c>
      <c r="C745" s="18" t="s">
        <v>6</v>
      </c>
      <c r="D745" s="15" t="s">
        <v>1786</v>
      </c>
      <c r="E745" s="7" t="s">
        <v>1</v>
      </c>
    </row>
    <row r="746" spans="1:7" x14ac:dyDescent="0.2">
      <c r="A746" s="1" t="s">
        <v>1787</v>
      </c>
      <c r="B746" s="1" t="s">
        <v>1788</v>
      </c>
      <c r="C746" s="18" t="s">
        <v>6</v>
      </c>
      <c r="D746" s="15" t="s">
        <v>1789</v>
      </c>
      <c r="E746" s="7" t="s">
        <v>1</v>
      </c>
    </row>
    <row r="747" spans="1:7" x14ac:dyDescent="0.2">
      <c r="A747" s="1" t="s">
        <v>1790</v>
      </c>
      <c r="B747" s="1" t="s">
        <v>1791</v>
      </c>
      <c r="C747" s="18" t="s">
        <v>6</v>
      </c>
      <c r="D747" s="15" t="s">
        <v>1792</v>
      </c>
      <c r="E747" s="7" t="s">
        <v>1</v>
      </c>
    </row>
    <row r="748" spans="1:7" x14ac:dyDescent="0.2">
      <c r="A748" s="1" t="s">
        <v>1793</v>
      </c>
      <c r="B748" s="1" t="s">
        <v>1794</v>
      </c>
      <c r="C748" s="18" t="s">
        <v>6</v>
      </c>
      <c r="D748" s="15" t="s">
        <v>1795</v>
      </c>
      <c r="E748" s="7" t="s">
        <v>1</v>
      </c>
    </row>
    <row r="749" spans="1:7" x14ac:dyDescent="0.2">
      <c r="A749" s="1" t="s">
        <v>1796</v>
      </c>
      <c r="B749" s="1" t="s">
        <v>1797</v>
      </c>
      <c r="C749" s="18" t="s">
        <v>18</v>
      </c>
      <c r="D749" s="16" t="s">
        <v>1798</v>
      </c>
      <c r="E749" s="7" t="s">
        <v>1</v>
      </c>
      <c r="F749"/>
      <c r="G749"/>
    </row>
    <row r="750" spans="1:7" x14ac:dyDescent="0.2">
      <c r="A750" s="1" t="s">
        <v>1799</v>
      </c>
      <c r="B750" s="1" t="s">
        <v>1800</v>
      </c>
      <c r="C750" s="18" t="s">
        <v>6</v>
      </c>
      <c r="D750" s="15" t="s">
        <v>1801</v>
      </c>
      <c r="E750" s="7" t="s">
        <v>1</v>
      </c>
      <c r="F750"/>
      <c r="G750"/>
    </row>
    <row r="751" spans="1:7" x14ac:dyDescent="0.2">
      <c r="A751" s="1" t="s">
        <v>1802</v>
      </c>
      <c r="B751" s="1" t="s">
        <v>1802</v>
      </c>
      <c r="C751" s="18" t="s">
        <v>18</v>
      </c>
      <c r="D751" s="15" t="s">
        <v>1803</v>
      </c>
      <c r="E751" s="7" t="s">
        <v>1</v>
      </c>
      <c r="F751"/>
      <c r="G751"/>
    </row>
    <row r="752" spans="1:7" ht="29" x14ac:dyDescent="0.2">
      <c r="A752" s="1" t="s">
        <v>1804</v>
      </c>
      <c r="B752" s="1" t="s">
        <v>1805</v>
      </c>
      <c r="C752" s="18" t="s">
        <v>6</v>
      </c>
      <c r="D752" s="15" t="s">
        <v>1806</v>
      </c>
      <c r="E752" s="7" t="s">
        <v>1</v>
      </c>
    </row>
    <row r="753" spans="1:5" x14ac:dyDescent="0.2">
      <c r="A753" s="14" t="s">
        <v>1807</v>
      </c>
      <c r="B753" s="14" t="s">
        <v>1807</v>
      </c>
      <c r="C753" s="18" t="s">
        <v>6</v>
      </c>
      <c r="D753" s="17" t="s">
        <v>1808</v>
      </c>
      <c r="E753" s="7" t="s">
        <v>1</v>
      </c>
    </row>
    <row r="754" spans="1:5" x14ac:dyDescent="0.2">
      <c r="A754" s="1" t="s">
        <v>1809</v>
      </c>
      <c r="B754" s="1" t="s">
        <v>1810</v>
      </c>
      <c r="C754" s="18" t="s">
        <v>6</v>
      </c>
      <c r="D754" s="15" t="s">
        <v>1811</v>
      </c>
      <c r="E754" s="7" t="s">
        <v>1</v>
      </c>
    </row>
    <row r="755" spans="1:5" x14ac:dyDescent="0.2">
      <c r="A755" s="1" t="s">
        <v>1812</v>
      </c>
      <c r="B755" s="1" t="s">
        <v>1812</v>
      </c>
      <c r="C755" s="18" t="s">
        <v>6</v>
      </c>
      <c r="D755" s="15" t="s">
        <v>1813</v>
      </c>
      <c r="E755" s="7" t="s">
        <v>1</v>
      </c>
    </row>
    <row r="756" spans="1:5" x14ac:dyDescent="0.2">
      <c r="A756" s="1" t="s">
        <v>1814</v>
      </c>
      <c r="B756" s="1" t="s">
        <v>1814</v>
      </c>
      <c r="D756" s="15" t="s">
        <v>1815</v>
      </c>
      <c r="E756" s="7" t="s">
        <v>1</v>
      </c>
    </row>
    <row r="757" spans="1:5" x14ac:dyDescent="0.2">
      <c r="A757" s="1" t="s">
        <v>1816</v>
      </c>
      <c r="B757" s="1" t="s">
        <v>1817</v>
      </c>
      <c r="C757" s="18" t="s">
        <v>6</v>
      </c>
      <c r="D757" s="15" t="s">
        <v>1818</v>
      </c>
      <c r="E757" s="7" t="s">
        <v>1</v>
      </c>
    </row>
    <row r="758" spans="1:5" x14ac:dyDescent="0.2">
      <c r="A758" s="1" t="s">
        <v>1819</v>
      </c>
      <c r="B758" s="1" t="s">
        <v>1820</v>
      </c>
      <c r="C758" s="18" t="s">
        <v>6</v>
      </c>
      <c r="D758" s="15" t="s">
        <v>1821</v>
      </c>
      <c r="E758" s="7" t="s">
        <v>1</v>
      </c>
    </row>
    <row r="759" spans="1:5" x14ac:dyDescent="0.2">
      <c r="A759" s="1" t="s">
        <v>1822</v>
      </c>
      <c r="B759" s="1" t="s">
        <v>1823</v>
      </c>
      <c r="C759" s="18" t="s">
        <v>18</v>
      </c>
      <c r="D759" s="15" t="s">
        <v>1824</v>
      </c>
      <c r="E759" s="7" t="s">
        <v>1</v>
      </c>
    </row>
    <row r="760" spans="1:5" x14ac:dyDescent="0.2">
      <c r="A760" s="1" t="s">
        <v>1825</v>
      </c>
      <c r="B760" s="1" t="s">
        <v>1826</v>
      </c>
      <c r="C760" s="18" t="s">
        <v>31</v>
      </c>
      <c r="D760" s="16" t="s">
        <v>1827</v>
      </c>
      <c r="E760" s="7" t="s">
        <v>1</v>
      </c>
    </row>
    <row r="761" spans="1:5" x14ac:dyDescent="0.2">
      <c r="A761" s="1" t="s">
        <v>1828</v>
      </c>
      <c r="B761" s="1" t="s">
        <v>1829</v>
      </c>
      <c r="C761" s="18" t="s">
        <v>6</v>
      </c>
      <c r="D761" s="15" t="s">
        <v>1830</v>
      </c>
      <c r="E761" s="7" t="s">
        <v>1</v>
      </c>
    </row>
    <row r="762" spans="1:5" x14ac:dyDescent="0.2">
      <c r="A762" s="1" t="s">
        <v>1831</v>
      </c>
      <c r="B762" s="1" t="s">
        <v>1832</v>
      </c>
      <c r="C762" s="18" t="s">
        <v>6</v>
      </c>
      <c r="D762" s="17" t="s">
        <v>1833</v>
      </c>
      <c r="E762" s="7" t="s">
        <v>1</v>
      </c>
    </row>
    <row r="763" spans="1:5" x14ac:dyDescent="0.2">
      <c r="A763" s="1" t="s">
        <v>1834</v>
      </c>
      <c r="B763" s="1" t="s">
        <v>1835</v>
      </c>
      <c r="C763" s="18" t="s">
        <v>6</v>
      </c>
      <c r="D763" s="15" t="s">
        <v>1836</v>
      </c>
      <c r="E763" s="7" t="s">
        <v>1</v>
      </c>
    </row>
    <row r="764" spans="1:5" x14ac:dyDescent="0.2">
      <c r="A764" s="14" t="s">
        <v>1837</v>
      </c>
      <c r="B764" s="14" t="s">
        <v>1838</v>
      </c>
      <c r="C764" s="18" t="s">
        <v>6</v>
      </c>
      <c r="D764" s="17" t="s">
        <v>1839</v>
      </c>
      <c r="E764" s="7" t="s">
        <v>1</v>
      </c>
    </row>
    <row r="765" spans="1:5" x14ac:dyDescent="0.2">
      <c r="A765" s="14" t="s">
        <v>1840</v>
      </c>
      <c r="B765" s="14" t="s">
        <v>1841</v>
      </c>
      <c r="C765" s="24" t="s">
        <v>6</v>
      </c>
      <c r="D765" s="17" t="s">
        <v>1842</v>
      </c>
      <c r="E765" s="7" t="s">
        <v>1</v>
      </c>
    </row>
    <row r="766" spans="1:5" x14ac:dyDescent="0.2">
      <c r="A766" s="14" t="s">
        <v>1843</v>
      </c>
      <c r="B766" s="14" t="s">
        <v>1844</v>
      </c>
      <c r="C766" s="18" t="s">
        <v>6</v>
      </c>
      <c r="D766" s="17" t="s">
        <v>1845</v>
      </c>
      <c r="E766" s="7" t="s">
        <v>1</v>
      </c>
    </row>
    <row r="767" spans="1:5" x14ac:dyDescent="0.2">
      <c r="A767" s="1" t="s">
        <v>1846</v>
      </c>
      <c r="B767" s="1" t="s">
        <v>1847</v>
      </c>
      <c r="C767" s="18" t="s">
        <v>6</v>
      </c>
      <c r="D767" s="15" t="s">
        <v>1848</v>
      </c>
      <c r="E767" s="7" t="s">
        <v>1</v>
      </c>
    </row>
    <row r="768" spans="1:5" x14ac:dyDescent="0.2">
      <c r="A768" s="1" t="s">
        <v>1849</v>
      </c>
      <c r="B768" s="1" t="s">
        <v>1849</v>
      </c>
      <c r="C768" s="18" t="s">
        <v>31</v>
      </c>
      <c r="D768" s="15" t="s">
        <v>1850</v>
      </c>
      <c r="E768" s="7" t="s">
        <v>1</v>
      </c>
    </row>
    <row r="769" spans="1:5" ht="43" x14ac:dyDescent="0.2">
      <c r="A769" s="1" t="s">
        <v>1851</v>
      </c>
      <c r="B769" s="1" t="s">
        <v>1852</v>
      </c>
      <c r="C769" s="18" t="s">
        <v>6</v>
      </c>
      <c r="D769" s="15" t="s">
        <v>1853</v>
      </c>
      <c r="E769" s="7" t="s">
        <v>1</v>
      </c>
    </row>
    <row r="770" spans="1:5" x14ac:dyDescent="0.2">
      <c r="A770" s="1" t="s">
        <v>1854</v>
      </c>
      <c r="B770" s="1" t="s">
        <v>1855</v>
      </c>
      <c r="C770" s="18" t="s">
        <v>691</v>
      </c>
      <c r="D770" s="15" t="s">
        <v>1856</v>
      </c>
      <c r="E770" s="7" t="s">
        <v>1</v>
      </c>
    </row>
    <row r="771" spans="1:5" x14ac:dyDescent="0.2">
      <c r="A771" s="1" t="s">
        <v>1857</v>
      </c>
      <c r="B771" s="1" t="s">
        <v>1858</v>
      </c>
      <c r="C771" s="18" t="s">
        <v>6</v>
      </c>
      <c r="D771" s="15" t="s">
        <v>1859</v>
      </c>
      <c r="E771" s="7" t="s">
        <v>1</v>
      </c>
    </row>
    <row r="772" spans="1:5" x14ac:dyDescent="0.2">
      <c r="A772" s="1" t="s">
        <v>1860</v>
      </c>
      <c r="B772" s="1" t="s">
        <v>1861</v>
      </c>
      <c r="C772" s="18" t="s">
        <v>6</v>
      </c>
      <c r="D772" s="15" t="s">
        <v>1862</v>
      </c>
      <c r="E772" s="7" t="s">
        <v>1</v>
      </c>
    </row>
    <row r="773" spans="1:5" x14ac:dyDescent="0.2">
      <c r="A773" s="1" t="s">
        <v>1863</v>
      </c>
      <c r="B773" s="1" t="s">
        <v>1864</v>
      </c>
      <c r="C773" s="18" t="s">
        <v>6</v>
      </c>
      <c r="D773" s="15" t="s">
        <v>1865</v>
      </c>
      <c r="E773" s="7" t="s">
        <v>1</v>
      </c>
    </row>
    <row r="774" spans="1:5" x14ac:dyDescent="0.2">
      <c r="A774" s="1" t="s">
        <v>1866</v>
      </c>
      <c r="B774" s="1" t="s">
        <v>1867</v>
      </c>
      <c r="C774" s="18" t="s">
        <v>6</v>
      </c>
      <c r="D774" t="s">
        <v>1868</v>
      </c>
      <c r="E774" s="7" t="s">
        <v>1</v>
      </c>
    </row>
    <row r="775" spans="1:5" x14ac:dyDescent="0.2">
      <c r="A775" s="1" t="s">
        <v>1869</v>
      </c>
      <c r="B775" s="1" t="s">
        <v>1870</v>
      </c>
      <c r="C775" s="18" t="s">
        <v>18</v>
      </c>
      <c r="D775" s="15" t="s">
        <v>1871</v>
      </c>
      <c r="E775" s="7" t="s">
        <v>1</v>
      </c>
    </row>
    <row r="776" spans="1:5" x14ac:dyDescent="0.2">
      <c r="A776" s="1" t="s">
        <v>1872</v>
      </c>
      <c r="B776" s="1" t="s">
        <v>1873</v>
      </c>
      <c r="C776" s="18" t="s">
        <v>6</v>
      </c>
      <c r="D776" s="15" t="s">
        <v>1874</v>
      </c>
      <c r="E776" s="7" t="s">
        <v>1</v>
      </c>
    </row>
    <row r="777" spans="1:5" x14ac:dyDescent="0.2">
      <c r="A777" s="14" t="s">
        <v>1875</v>
      </c>
      <c r="B777" s="14" t="s">
        <v>1876</v>
      </c>
      <c r="C777" s="24" t="s">
        <v>18</v>
      </c>
      <c r="D777" s="17" t="s">
        <v>1877</v>
      </c>
      <c r="E777" s="7" t="s">
        <v>1</v>
      </c>
    </row>
    <row r="778" spans="1:5" x14ac:dyDescent="0.2">
      <c r="A778" s="1" t="s">
        <v>1878</v>
      </c>
      <c r="B778" s="1" t="s">
        <v>1879</v>
      </c>
      <c r="C778" s="18" t="s">
        <v>18</v>
      </c>
      <c r="D778" s="15" t="s">
        <v>1880</v>
      </c>
      <c r="E778" s="7" t="s">
        <v>1</v>
      </c>
    </row>
    <row r="779" spans="1:5" x14ac:dyDescent="0.2">
      <c r="A779" s="1" t="s">
        <v>1881</v>
      </c>
      <c r="B779" s="1" t="s">
        <v>1882</v>
      </c>
      <c r="C779" s="18" t="s">
        <v>18</v>
      </c>
      <c r="D779" s="15" t="s">
        <v>1883</v>
      </c>
      <c r="E779" s="7" t="s">
        <v>1</v>
      </c>
    </row>
    <row r="780" spans="1:5" x14ac:dyDescent="0.2">
      <c r="A780" s="1" t="s">
        <v>1884</v>
      </c>
      <c r="B780" s="1" t="s">
        <v>1885</v>
      </c>
      <c r="C780" s="18" t="s">
        <v>18</v>
      </c>
      <c r="D780" t="s">
        <v>1886</v>
      </c>
      <c r="E780" s="7" t="s">
        <v>1</v>
      </c>
    </row>
    <row r="781" spans="1:5" x14ac:dyDescent="0.2">
      <c r="A781" s="1" t="s">
        <v>1887</v>
      </c>
      <c r="B781" s="1" t="s">
        <v>1888</v>
      </c>
      <c r="C781" s="18" t="s">
        <v>1172</v>
      </c>
      <c r="D781" s="15" t="s">
        <v>1889</v>
      </c>
      <c r="E781" s="7" t="s">
        <v>1</v>
      </c>
    </row>
    <row r="782" spans="1:5" x14ac:dyDescent="0.2">
      <c r="A782" s="1" t="s">
        <v>1890</v>
      </c>
      <c r="B782" s="1" t="s">
        <v>1891</v>
      </c>
      <c r="C782" s="18" t="s">
        <v>31</v>
      </c>
      <c r="D782" s="15" t="s">
        <v>1892</v>
      </c>
      <c r="E782" s="7" t="s">
        <v>1</v>
      </c>
    </row>
    <row r="783" spans="1:5" x14ac:dyDescent="0.2">
      <c r="A783" s="14" t="s">
        <v>1893</v>
      </c>
      <c r="B783" s="14" t="s">
        <v>1894</v>
      </c>
      <c r="C783" s="18" t="s">
        <v>6</v>
      </c>
      <c r="D783" s="17" t="s">
        <v>1895</v>
      </c>
      <c r="E783" s="7" t="s">
        <v>1</v>
      </c>
    </row>
    <row r="784" spans="1:5" x14ac:dyDescent="0.2">
      <c r="A784" s="1" t="s">
        <v>1896</v>
      </c>
      <c r="B784" s="1" t="s">
        <v>1897</v>
      </c>
      <c r="C784" s="18" t="s">
        <v>1172</v>
      </c>
      <c r="D784" s="15" t="s">
        <v>1898</v>
      </c>
      <c r="E784" s="7" t="s">
        <v>1</v>
      </c>
    </row>
    <row r="785" spans="1:5" x14ac:dyDescent="0.2">
      <c r="A785" s="1" t="s">
        <v>1899</v>
      </c>
      <c r="B785" s="1" t="s">
        <v>1900</v>
      </c>
      <c r="C785" s="18" t="s">
        <v>6</v>
      </c>
      <c r="D785" s="15" t="s">
        <v>1901</v>
      </c>
      <c r="E785" s="7" t="s">
        <v>1</v>
      </c>
    </row>
    <row r="786" spans="1:5" x14ac:dyDescent="0.2">
      <c r="A786" s="1" t="s">
        <v>1902</v>
      </c>
      <c r="B786" s="1" t="s">
        <v>1903</v>
      </c>
      <c r="C786" s="18" t="s">
        <v>18</v>
      </c>
      <c r="D786" s="15" t="s">
        <v>1904</v>
      </c>
      <c r="E786" s="7" t="s">
        <v>1</v>
      </c>
    </row>
    <row r="787" spans="1:5" x14ac:dyDescent="0.2">
      <c r="A787" s="1" t="s">
        <v>1905</v>
      </c>
      <c r="B787" s="1" t="s">
        <v>1906</v>
      </c>
      <c r="C787" s="18" t="s">
        <v>6</v>
      </c>
      <c r="D787" s="15" t="s">
        <v>1907</v>
      </c>
      <c r="E787" s="7" t="s">
        <v>1</v>
      </c>
    </row>
    <row r="788" spans="1:5" x14ac:dyDescent="0.2">
      <c r="A788" s="1" t="s">
        <v>1908</v>
      </c>
      <c r="B788" s="1" t="s">
        <v>1909</v>
      </c>
      <c r="C788" s="18" t="s">
        <v>6</v>
      </c>
      <c r="D788" s="15" t="s">
        <v>1910</v>
      </c>
      <c r="E788" s="7" t="s">
        <v>1</v>
      </c>
    </row>
    <row r="789" spans="1:5" x14ac:dyDescent="0.2">
      <c r="A789" s="1" t="s">
        <v>1911</v>
      </c>
      <c r="B789" s="1" t="s">
        <v>1912</v>
      </c>
      <c r="C789" s="18" t="s">
        <v>6</v>
      </c>
      <c r="D789" s="15" t="s">
        <v>1913</v>
      </c>
      <c r="E789" s="7" t="s">
        <v>1</v>
      </c>
    </row>
    <row r="790" spans="1:5" x14ac:dyDescent="0.2">
      <c r="A790" s="1" t="s">
        <v>1914</v>
      </c>
      <c r="B790" s="1" t="s">
        <v>1915</v>
      </c>
      <c r="C790" s="18" t="s">
        <v>31</v>
      </c>
      <c r="D790" s="15" t="s">
        <v>1916</v>
      </c>
      <c r="E790" s="7" t="s">
        <v>1</v>
      </c>
    </row>
    <row r="791" spans="1:5" x14ac:dyDescent="0.2">
      <c r="A791" s="1" t="s">
        <v>1917</v>
      </c>
      <c r="B791" s="1" t="s">
        <v>1918</v>
      </c>
      <c r="C791" s="18" t="s">
        <v>31</v>
      </c>
      <c r="D791" t="s">
        <v>1919</v>
      </c>
      <c r="E791" s="7" t="s">
        <v>1</v>
      </c>
    </row>
    <row r="792" spans="1:5" x14ac:dyDescent="0.2">
      <c r="A792" s="1" t="s">
        <v>1920</v>
      </c>
      <c r="B792" s="1" t="s">
        <v>1921</v>
      </c>
      <c r="C792" s="18" t="s">
        <v>6</v>
      </c>
      <c r="D792" t="s">
        <v>1922</v>
      </c>
      <c r="E792" s="7" t="s">
        <v>1</v>
      </c>
    </row>
    <row r="793" spans="1:5" x14ac:dyDescent="0.2">
      <c r="A793" s="1" t="s">
        <v>1923</v>
      </c>
      <c r="B793" s="1" t="s">
        <v>1924</v>
      </c>
      <c r="C793" s="18" t="s">
        <v>6</v>
      </c>
      <c r="D793" s="15" t="s">
        <v>1925</v>
      </c>
      <c r="E793" s="7" t="s">
        <v>1</v>
      </c>
    </row>
    <row r="794" spans="1:5" x14ac:dyDescent="0.2">
      <c r="A794" s="1" t="s">
        <v>1926</v>
      </c>
      <c r="B794" s="1" t="s">
        <v>1927</v>
      </c>
      <c r="C794" s="18" t="s">
        <v>6</v>
      </c>
      <c r="D794" s="15" t="s">
        <v>1928</v>
      </c>
      <c r="E794" s="7" t="s">
        <v>1</v>
      </c>
    </row>
    <row r="795" spans="1:5" x14ac:dyDescent="0.2">
      <c r="A795" s="1" t="s">
        <v>1929</v>
      </c>
      <c r="B795" s="1" t="s">
        <v>1930</v>
      </c>
      <c r="C795" s="18" t="s">
        <v>6</v>
      </c>
      <c r="D795" s="15" t="s">
        <v>1931</v>
      </c>
      <c r="E795" s="7" t="s">
        <v>1</v>
      </c>
    </row>
    <row r="796" spans="1:5" x14ac:dyDescent="0.2">
      <c r="A796" s="14" t="s">
        <v>1932</v>
      </c>
      <c r="B796" s="14" t="s">
        <v>1933</v>
      </c>
      <c r="C796" s="18" t="s">
        <v>6</v>
      </c>
      <c r="D796" s="17" t="s">
        <v>1934</v>
      </c>
      <c r="E796" s="7" t="s">
        <v>1</v>
      </c>
    </row>
    <row r="797" spans="1:5" x14ac:dyDescent="0.2">
      <c r="A797" s="14" t="s">
        <v>1935</v>
      </c>
      <c r="B797" s="14" t="s">
        <v>1936</v>
      </c>
      <c r="C797" s="18" t="s">
        <v>6</v>
      </c>
      <c r="D797" s="17" t="s">
        <v>1937</v>
      </c>
      <c r="E797" s="7" t="s">
        <v>1</v>
      </c>
    </row>
    <row r="798" spans="1:5" x14ac:dyDescent="0.2">
      <c r="A798" s="1" t="s">
        <v>1938</v>
      </c>
      <c r="B798" s="1" t="s">
        <v>1938</v>
      </c>
      <c r="C798" s="18" t="s">
        <v>691</v>
      </c>
      <c r="D798" s="21" t="s">
        <v>1939</v>
      </c>
      <c r="E798" s="7" t="s">
        <v>1</v>
      </c>
    </row>
    <row r="799" spans="1:5" x14ac:dyDescent="0.2">
      <c r="A799" s="1" t="s">
        <v>1940</v>
      </c>
      <c r="B799" s="1" t="s">
        <v>1941</v>
      </c>
      <c r="C799" s="18" t="s">
        <v>6</v>
      </c>
      <c r="D799" s="15" t="s">
        <v>1942</v>
      </c>
      <c r="E799" s="7" t="s">
        <v>1</v>
      </c>
    </row>
    <row r="800" spans="1:5" x14ac:dyDescent="0.2">
      <c r="A800" s="1" t="s">
        <v>1943</v>
      </c>
      <c r="B800" s="1" t="s">
        <v>1944</v>
      </c>
      <c r="C800" s="18" t="s">
        <v>6</v>
      </c>
      <c r="D800" s="15" t="s">
        <v>1945</v>
      </c>
      <c r="E800" s="7" t="s">
        <v>1</v>
      </c>
    </row>
    <row r="801" spans="1:5" x14ac:dyDescent="0.2">
      <c r="A801" s="1" t="s">
        <v>1946</v>
      </c>
      <c r="B801" s="1" t="s">
        <v>1947</v>
      </c>
      <c r="C801" s="18" t="s">
        <v>6</v>
      </c>
      <c r="D801" s="15" t="s">
        <v>1948</v>
      </c>
      <c r="E801" s="7" t="s">
        <v>1</v>
      </c>
    </row>
    <row r="802" spans="1:5" x14ac:dyDescent="0.2">
      <c r="A802" s="1" t="s">
        <v>1949</v>
      </c>
      <c r="B802" s="1" t="s">
        <v>1950</v>
      </c>
      <c r="C802" s="18" t="s">
        <v>6</v>
      </c>
      <c r="D802" s="15" t="s">
        <v>1951</v>
      </c>
      <c r="E802" s="7" t="s">
        <v>1</v>
      </c>
    </row>
    <row r="803" spans="1:5" x14ac:dyDescent="0.2">
      <c r="A803" s="14" t="s">
        <v>1952</v>
      </c>
      <c r="B803" s="14" t="s">
        <v>1953</v>
      </c>
      <c r="C803" s="18" t="s">
        <v>607</v>
      </c>
      <c r="D803" s="17" t="s">
        <v>1954</v>
      </c>
      <c r="E803" s="7" t="s">
        <v>1</v>
      </c>
    </row>
    <row r="804" spans="1:5" x14ac:dyDescent="0.2">
      <c r="A804" s="1" t="s">
        <v>1955</v>
      </c>
      <c r="B804" s="1" t="s">
        <v>1956</v>
      </c>
      <c r="C804" s="18" t="s">
        <v>31</v>
      </c>
      <c r="D804" s="15" t="s">
        <v>1957</v>
      </c>
      <c r="E804" s="7" t="s">
        <v>1</v>
      </c>
    </row>
    <row r="805" spans="1:5" x14ac:dyDescent="0.2">
      <c r="A805" s="14" t="s">
        <v>1958</v>
      </c>
      <c r="B805" s="14" t="s">
        <v>1959</v>
      </c>
      <c r="C805" s="18" t="s">
        <v>31</v>
      </c>
      <c r="D805" s="17" t="s">
        <v>1960</v>
      </c>
      <c r="E805" s="7" t="s">
        <v>1</v>
      </c>
    </row>
    <row r="806" spans="1:5" x14ac:dyDescent="0.2">
      <c r="A806" s="14" t="s">
        <v>1961</v>
      </c>
      <c r="B806" s="14" t="s">
        <v>1962</v>
      </c>
      <c r="C806" s="24" t="s">
        <v>6</v>
      </c>
      <c r="D806" s="17" t="s">
        <v>1963</v>
      </c>
      <c r="E806" s="7" t="s">
        <v>1</v>
      </c>
    </row>
    <row r="807" spans="1:5" x14ac:dyDescent="0.2">
      <c r="A807" s="1" t="s">
        <v>1964</v>
      </c>
      <c r="B807" s="1" t="s">
        <v>1965</v>
      </c>
      <c r="C807" s="18" t="s">
        <v>31</v>
      </c>
      <c r="D807" s="15" t="s">
        <v>1966</v>
      </c>
      <c r="E807" s="7" t="s">
        <v>1</v>
      </c>
    </row>
    <row r="808" spans="1:5" ht="29" x14ac:dyDescent="0.2">
      <c r="A808" s="1" t="s">
        <v>1967</v>
      </c>
      <c r="B808" s="1" t="s">
        <v>1968</v>
      </c>
      <c r="C808" s="18" t="s">
        <v>6</v>
      </c>
      <c r="D808" s="15" t="s">
        <v>1969</v>
      </c>
      <c r="E808" s="7" t="s">
        <v>1</v>
      </c>
    </row>
    <row r="809" spans="1:5" x14ac:dyDescent="0.2">
      <c r="A809" s="14" t="s">
        <v>1970</v>
      </c>
      <c r="B809" s="14" t="s">
        <v>1971</v>
      </c>
      <c r="C809" s="18" t="s">
        <v>148</v>
      </c>
      <c r="D809" s="17" t="s">
        <v>1972</v>
      </c>
      <c r="E809" s="7" t="s">
        <v>1</v>
      </c>
    </row>
    <row r="810" spans="1:5" x14ac:dyDescent="0.2">
      <c r="A810" s="14" t="s">
        <v>1973</v>
      </c>
      <c r="B810" s="14" t="s">
        <v>1974</v>
      </c>
      <c r="C810" s="24" t="s">
        <v>18</v>
      </c>
      <c r="D810" s="17" t="s">
        <v>1975</v>
      </c>
      <c r="E810" s="7" t="s">
        <v>1</v>
      </c>
    </row>
    <row r="811" spans="1:5" x14ac:dyDescent="0.2">
      <c r="A811" s="1" t="s">
        <v>1976</v>
      </c>
      <c r="B811" s="1" t="s">
        <v>1977</v>
      </c>
      <c r="C811" s="18" t="s">
        <v>6</v>
      </c>
      <c r="D811" s="15" t="s">
        <v>1978</v>
      </c>
      <c r="E811" s="7" t="s">
        <v>1</v>
      </c>
    </row>
    <row r="812" spans="1:5" x14ac:dyDescent="0.2">
      <c r="A812" s="14" t="s">
        <v>1979</v>
      </c>
      <c r="B812" s="14" t="s">
        <v>1980</v>
      </c>
      <c r="C812" s="24" t="s">
        <v>6</v>
      </c>
      <c r="D812" s="17" t="s">
        <v>1981</v>
      </c>
      <c r="E812" s="7" t="s">
        <v>1</v>
      </c>
    </row>
    <row r="813" spans="1:5" x14ac:dyDescent="0.2">
      <c r="A813" s="1" t="s">
        <v>1982</v>
      </c>
      <c r="B813" s="1" t="s">
        <v>1983</v>
      </c>
      <c r="C813" s="18" t="s">
        <v>31</v>
      </c>
      <c r="D813" s="15" t="s">
        <v>1984</v>
      </c>
      <c r="E813" s="7" t="s">
        <v>1</v>
      </c>
    </row>
    <row r="814" spans="1:5" x14ac:dyDescent="0.2">
      <c r="A814" s="1" t="s">
        <v>1985</v>
      </c>
      <c r="B814" s="1" t="s">
        <v>1986</v>
      </c>
      <c r="C814" s="18" t="s">
        <v>31</v>
      </c>
      <c r="D814" s="15" t="s">
        <v>1987</v>
      </c>
      <c r="E814" s="7" t="s">
        <v>1</v>
      </c>
    </row>
    <row r="815" spans="1:5" x14ac:dyDescent="0.2">
      <c r="A815" s="14" t="s">
        <v>1988</v>
      </c>
      <c r="B815" s="14" t="s">
        <v>1989</v>
      </c>
      <c r="C815" s="18" t="s">
        <v>6</v>
      </c>
      <c r="D815" t="s">
        <v>1990</v>
      </c>
      <c r="E815" s="7" t="s">
        <v>1</v>
      </c>
    </row>
    <row r="816" spans="1:5" x14ac:dyDescent="0.2">
      <c r="A816" s="1" t="s">
        <v>1991</v>
      </c>
      <c r="B816" s="1" t="s">
        <v>1992</v>
      </c>
      <c r="C816" s="18" t="s">
        <v>6</v>
      </c>
      <c r="D816" s="15" t="s">
        <v>1993</v>
      </c>
      <c r="E816" s="7" t="s">
        <v>1</v>
      </c>
    </row>
    <row r="817" spans="1:5" x14ac:dyDescent="0.2">
      <c r="A817" s="1" t="s">
        <v>1994</v>
      </c>
      <c r="B817" s="1" t="s">
        <v>1995</v>
      </c>
      <c r="C817" s="18" t="s">
        <v>31</v>
      </c>
      <c r="D817" s="15" t="s">
        <v>1996</v>
      </c>
      <c r="E817" s="7" t="s">
        <v>1</v>
      </c>
    </row>
    <row r="818" spans="1:5" x14ac:dyDescent="0.2">
      <c r="A818" s="1" t="s">
        <v>1997</v>
      </c>
      <c r="B818" s="1" t="s">
        <v>1998</v>
      </c>
      <c r="C818" s="18" t="s">
        <v>53</v>
      </c>
      <c r="D818" s="15" t="s">
        <v>1999</v>
      </c>
      <c r="E818" s="7" t="s">
        <v>1</v>
      </c>
    </row>
    <row r="819" spans="1:5" x14ac:dyDescent="0.2">
      <c r="A819" s="1" t="s">
        <v>2000</v>
      </c>
      <c r="B819" s="1" t="s">
        <v>2001</v>
      </c>
      <c r="C819" s="18" t="s">
        <v>6</v>
      </c>
      <c r="D819" s="15" t="s">
        <v>2002</v>
      </c>
      <c r="E819" s="7" t="s">
        <v>1</v>
      </c>
    </row>
    <row r="820" spans="1:5" x14ac:dyDescent="0.2">
      <c r="A820" s="1" t="s">
        <v>2003</v>
      </c>
      <c r="B820" s="1" t="s">
        <v>2004</v>
      </c>
      <c r="C820" s="18" t="s">
        <v>6</v>
      </c>
      <c r="D820" s="15" t="s">
        <v>2005</v>
      </c>
      <c r="E820" s="7" t="s">
        <v>1</v>
      </c>
    </row>
    <row r="821" spans="1:5" x14ac:dyDescent="0.2">
      <c r="A821" s="14" t="s">
        <v>2006</v>
      </c>
      <c r="B821" s="14" t="s">
        <v>2007</v>
      </c>
      <c r="C821" s="18" t="s">
        <v>6</v>
      </c>
      <c r="D821" s="17" t="s">
        <v>2008</v>
      </c>
      <c r="E821" s="7" t="s">
        <v>1</v>
      </c>
    </row>
    <row r="822" spans="1:5" x14ac:dyDescent="0.2">
      <c r="A822" s="1" t="s">
        <v>2009</v>
      </c>
      <c r="B822" s="1" t="s">
        <v>2010</v>
      </c>
      <c r="C822" s="18" t="s">
        <v>6</v>
      </c>
      <c r="D822" s="15" t="s">
        <v>2011</v>
      </c>
      <c r="E822" s="7" t="s">
        <v>1</v>
      </c>
    </row>
    <row r="823" spans="1:5" x14ac:dyDescent="0.2">
      <c r="A823" s="1" t="s">
        <v>2012</v>
      </c>
      <c r="B823" s="1" t="s">
        <v>2013</v>
      </c>
      <c r="C823" s="18" t="s">
        <v>31</v>
      </c>
      <c r="D823" s="15" t="s">
        <v>2014</v>
      </c>
      <c r="E823" s="7" t="s">
        <v>1</v>
      </c>
    </row>
    <row r="824" spans="1:5" x14ac:dyDescent="0.2">
      <c r="A824" s="1" t="s">
        <v>2015</v>
      </c>
      <c r="B824" s="1" t="s">
        <v>2016</v>
      </c>
      <c r="C824" s="18" t="s">
        <v>6</v>
      </c>
      <c r="D824" s="15" t="s">
        <v>2017</v>
      </c>
      <c r="E824" s="7" t="s">
        <v>1</v>
      </c>
    </row>
    <row r="825" spans="1:5" x14ac:dyDescent="0.2">
      <c r="A825" s="1" t="s">
        <v>2018</v>
      </c>
      <c r="B825" s="1" t="s">
        <v>2019</v>
      </c>
      <c r="C825" s="18" t="s">
        <v>6</v>
      </c>
      <c r="D825" s="15" t="s">
        <v>2020</v>
      </c>
      <c r="E825" s="7" t="s">
        <v>1</v>
      </c>
    </row>
    <row r="826" spans="1:5" x14ac:dyDescent="0.2">
      <c r="A826" s="1" t="s">
        <v>2021</v>
      </c>
      <c r="B826" s="1" t="s">
        <v>2022</v>
      </c>
      <c r="C826" s="18" t="s">
        <v>6</v>
      </c>
      <c r="D826" s="15" t="s">
        <v>2023</v>
      </c>
      <c r="E826" s="7" t="s">
        <v>1</v>
      </c>
    </row>
    <row r="827" spans="1:5" x14ac:dyDescent="0.2">
      <c r="A827" s="1" t="s">
        <v>2024</v>
      </c>
      <c r="B827" s="1" t="s">
        <v>2025</v>
      </c>
      <c r="C827" s="18" t="s">
        <v>6</v>
      </c>
      <c r="D827" s="15" t="s">
        <v>2026</v>
      </c>
      <c r="E827" s="7" t="s">
        <v>1</v>
      </c>
    </row>
    <row r="828" spans="1:5" x14ac:dyDescent="0.2">
      <c r="A828" s="1" t="s">
        <v>2027</v>
      </c>
      <c r="B828" s="1" t="s">
        <v>2028</v>
      </c>
      <c r="C828" s="18" t="s">
        <v>6</v>
      </c>
      <c r="D828" s="15" t="s">
        <v>2029</v>
      </c>
      <c r="E828" s="7" t="s">
        <v>1</v>
      </c>
    </row>
    <row r="829" spans="1:5" x14ac:dyDescent="0.2">
      <c r="A829" s="1" t="s">
        <v>2030</v>
      </c>
      <c r="B829" s="1" t="s">
        <v>2031</v>
      </c>
      <c r="C829" s="18" t="s">
        <v>18</v>
      </c>
      <c r="D829" s="15" t="s">
        <v>2032</v>
      </c>
      <c r="E829" s="7" t="s">
        <v>1</v>
      </c>
    </row>
    <row r="830" spans="1:5" x14ac:dyDescent="0.2">
      <c r="A830" s="1" t="s">
        <v>2033</v>
      </c>
      <c r="B830" s="1" t="s">
        <v>2034</v>
      </c>
      <c r="C830" s="18" t="s">
        <v>6</v>
      </c>
      <c r="D830" s="15" t="s">
        <v>2035</v>
      </c>
      <c r="E830" s="7" t="s">
        <v>1</v>
      </c>
    </row>
    <row r="831" spans="1:5" x14ac:dyDescent="0.2">
      <c r="A831" s="1" t="s">
        <v>2036</v>
      </c>
      <c r="B831" s="1" t="s">
        <v>2037</v>
      </c>
      <c r="C831" s="18" t="s">
        <v>6</v>
      </c>
      <c r="D831" s="15" t="s">
        <v>2038</v>
      </c>
      <c r="E831" s="7" t="s">
        <v>1</v>
      </c>
    </row>
    <row r="832" spans="1:5" x14ac:dyDescent="0.2">
      <c r="A832" s="1" t="s">
        <v>2039</v>
      </c>
      <c r="B832" s="1" t="s">
        <v>2039</v>
      </c>
      <c r="C832" s="18" t="s">
        <v>6</v>
      </c>
      <c r="D832" s="15" t="s">
        <v>2040</v>
      </c>
      <c r="E832" s="7" t="s">
        <v>1</v>
      </c>
    </row>
    <row r="833" spans="1:5" x14ac:dyDescent="0.2">
      <c r="A833" s="1" t="s">
        <v>2041</v>
      </c>
      <c r="B833" s="1" t="s">
        <v>2041</v>
      </c>
      <c r="C833" s="18" t="s">
        <v>6</v>
      </c>
      <c r="D833" s="15" t="s">
        <v>2042</v>
      </c>
      <c r="E833" s="7" t="s">
        <v>1</v>
      </c>
    </row>
    <row r="834" spans="1:5" x14ac:dyDescent="0.2">
      <c r="A834" s="1" t="s">
        <v>2043</v>
      </c>
      <c r="B834" s="1" t="s">
        <v>2044</v>
      </c>
      <c r="C834" s="18" t="s">
        <v>18</v>
      </c>
      <c r="D834" s="15" t="s">
        <v>2045</v>
      </c>
      <c r="E834" s="7" t="s">
        <v>1</v>
      </c>
    </row>
    <row r="835" spans="1:5" x14ac:dyDescent="0.2">
      <c r="A835" s="14" t="s">
        <v>2046</v>
      </c>
      <c r="B835" s="14" t="s">
        <v>2047</v>
      </c>
      <c r="C835" s="18" t="s">
        <v>31</v>
      </c>
      <c r="D835" s="17" t="s">
        <v>2048</v>
      </c>
      <c r="E835" s="7" t="s">
        <v>1</v>
      </c>
    </row>
    <row r="836" spans="1:5" x14ac:dyDescent="0.2">
      <c r="A836" s="1" t="s">
        <v>2049</v>
      </c>
      <c r="B836" s="1" t="s">
        <v>2050</v>
      </c>
      <c r="C836" s="18" t="s">
        <v>6</v>
      </c>
      <c r="D836" s="15" t="s">
        <v>2051</v>
      </c>
      <c r="E836" s="7" t="s">
        <v>1</v>
      </c>
    </row>
    <row r="837" spans="1:5" x14ac:dyDescent="0.2">
      <c r="A837" s="1" t="s">
        <v>2052</v>
      </c>
      <c r="B837" s="1" t="s">
        <v>2053</v>
      </c>
      <c r="C837" s="18" t="s">
        <v>6</v>
      </c>
      <c r="D837" s="15" t="s">
        <v>2054</v>
      </c>
      <c r="E837" s="7" t="s">
        <v>1</v>
      </c>
    </row>
    <row r="838" spans="1:5" x14ac:dyDescent="0.2">
      <c r="A838" s="1" t="s">
        <v>2055</v>
      </c>
      <c r="B838" s="1" t="s">
        <v>2056</v>
      </c>
      <c r="C838" s="18" t="s">
        <v>6</v>
      </c>
      <c r="D838" t="s">
        <v>2057</v>
      </c>
      <c r="E838" s="7" t="s">
        <v>1</v>
      </c>
    </row>
    <row r="839" spans="1:5" x14ac:dyDescent="0.2">
      <c r="A839" s="1" t="s">
        <v>2058</v>
      </c>
      <c r="B839" s="1" t="s">
        <v>2059</v>
      </c>
      <c r="C839" s="18" t="s">
        <v>31</v>
      </c>
      <c r="D839" s="15" t="s">
        <v>2060</v>
      </c>
      <c r="E839" s="7" t="s">
        <v>1</v>
      </c>
    </row>
    <row r="840" spans="1:5" x14ac:dyDescent="0.2">
      <c r="A840" s="1" t="s">
        <v>2061</v>
      </c>
      <c r="B840" s="1" t="s">
        <v>2061</v>
      </c>
      <c r="C840" s="18" t="s">
        <v>6</v>
      </c>
      <c r="D840" s="15" t="s">
        <v>2062</v>
      </c>
      <c r="E840" s="7" t="s">
        <v>1</v>
      </c>
    </row>
    <row r="841" spans="1:5" x14ac:dyDescent="0.2">
      <c r="A841" s="1" t="s">
        <v>2063</v>
      </c>
      <c r="B841" s="1" t="s">
        <v>2064</v>
      </c>
      <c r="C841" s="18" t="s">
        <v>6</v>
      </c>
      <c r="D841" s="15" t="s">
        <v>2065</v>
      </c>
      <c r="E841" s="7" t="s">
        <v>1</v>
      </c>
    </row>
    <row r="842" spans="1:5" x14ac:dyDescent="0.2">
      <c r="A842" s="1" t="s">
        <v>2066</v>
      </c>
      <c r="B842" s="1" t="s">
        <v>2067</v>
      </c>
      <c r="C842" s="18" t="s">
        <v>6</v>
      </c>
      <c r="D842" s="15" t="s">
        <v>2068</v>
      </c>
      <c r="E842" s="7" t="s">
        <v>1</v>
      </c>
    </row>
    <row r="843" spans="1:5" x14ac:dyDescent="0.2">
      <c r="A843" s="1" t="s">
        <v>2069</v>
      </c>
      <c r="B843" s="1" t="s">
        <v>2070</v>
      </c>
      <c r="C843" s="18" t="s">
        <v>18</v>
      </c>
      <c r="D843" s="15" t="s">
        <v>2071</v>
      </c>
      <c r="E843" s="7" t="s">
        <v>1</v>
      </c>
    </row>
    <row r="844" spans="1:5" x14ac:dyDescent="0.2">
      <c r="A844" s="1" t="s">
        <v>2072</v>
      </c>
      <c r="B844" s="1" t="s">
        <v>2073</v>
      </c>
      <c r="C844" s="18" t="s">
        <v>18</v>
      </c>
      <c r="D844" s="16" t="s">
        <v>2074</v>
      </c>
      <c r="E844" s="7" t="s">
        <v>1</v>
      </c>
    </row>
    <row r="845" spans="1:5" x14ac:dyDescent="0.2">
      <c r="A845" s="1" t="s">
        <v>2075</v>
      </c>
      <c r="B845" s="1" t="s">
        <v>2076</v>
      </c>
      <c r="C845" s="18" t="s">
        <v>18</v>
      </c>
      <c r="D845" s="15" t="s">
        <v>2077</v>
      </c>
      <c r="E845" s="7" t="s">
        <v>1</v>
      </c>
    </row>
    <row r="846" spans="1:5" x14ac:dyDescent="0.2">
      <c r="A846" s="14" t="s">
        <v>2078</v>
      </c>
      <c r="B846" s="14" t="s">
        <v>2079</v>
      </c>
      <c r="C846" s="18" t="s">
        <v>31</v>
      </c>
      <c r="D846" s="17" t="s">
        <v>2080</v>
      </c>
      <c r="E846" s="7" t="s">
        <v>1</v>
      </c>
    </row>
    <row r="847" spans="1:5" x14ac:dyDescent="0.2">
      <c r="A847" s="1" t="s">
        <v>2081</v>
      </c>
      <c r="B847" s="1" t="s">
        <v>2082</v>
      </c>
      <c r="C847" s="18" t="s">
        <v>6</v>
      </c>
      <c r="D847" s="15" t="s">
        <v>2083</v>
      </c>
      <c r="E847" s="7" t="s">
        <v>1</v>
      </c>
    </row>
    <row r="848" spans="1:5" x14ac:dyDescent="0.2">
      <c r="A848" s="1" t="s">
        <v>2084</v>
      </c>
      <c r="B848" s="1" t="s">
        <v>2085</v>
      </c>
      <c r="C848" s="18" t="s">
        <v>6</v>
      </c>
      <c r="D848" s="15" t="s">
        <v>2086</v>
      </c>
      <c r="E848" s="7" t="s">
        <v>1</v>
      </c>
    </row>
    <row r="849" spans="1:5" x14ac:dyDescent="0.2">
      <c r="A849" s="14" t="s">
        <v>2087</v>
      </c>
      <c r="B849" s="14" t="s">
        <v>2088</v>
      </c>
      <c r="C849" s="18" t="s">
        <v>6</v>
      </c>
      <c r="D849" s="17" t="s">
        <v>2089</v>
      </c>
      <c r="E849" s="7" t="s">
        <v>1</v>
      </c>
    </row>
    <row r="850" spans="1:5" x14ac:dyDescent="0.2">
      <c r="A850" s="1" t="s">
        <v>2090</v>
      </c>
      <c r="B850" s="1" t="s">
        <v>2091</v>
      </c>
      <c r="C850" s="18" t="s">
        <v>31</v>
      </c>
      <c r="D850" s="15" t="s">
        <v>2092</v>
      </c>
      <c r="E850" s="7" t="s">
        <v>1</v>
      </c>
    </row>
    <row r="851" spans="1:5" x14ac:dyDescent="0.2">
      <c r="A851" s="1" t="s">
        <v>2093</v>
      </c>
      <c r="B851" s="1" t="s">
        <v>2094</v>
      </c>
      <c r="C851" s="18" t="s">
        <v>18</v>
      </c>
      <c r="D851" s="15" t="s">
        <v>2095</v>
      </c>
      <c r="E851" s="7" t="s">
        <v>1</v>
      </c>
    </row>
    <row r="852" spans="1:5" x14ac:dyDescent="0.2">
      <c r="A852" s="14" t="s">
        <v>2096</v>
      </c>
      <c r="B852" s="14" t="s">
        <v>2097</v>
      </c>
      <c r="C852" s="18" t="s">
        <v>148</v>
      </c>
      <c r="D852" s="17" t="s">
        <v>2098</v>
      </c>
      <c r="E852" s="7" t="s">
        <v>1</v>
      </c>
    </row>
    <row r="853" spans="1:5" x14ac:dyDescent="0.2">
      <c r="A853" s="1" t="s">
        <v>2099</v>
      </c>
      <c r="B853" s="1" t="s">
        <v>2100</v>
      </c>
      <c r="C853" s="18" t="s">
        <v>31</v>
      </c>
      <c r="D853" s="15" t="s">
        <v>2101</v>
      </c>
      <c r="E853" s="7" t="s">
        <v>1</v>
      </c>
    </row>
    <row r="854" spans="1:5" x14ac:dyDescent="0.2">
      <c r="A854" s="1" t="s">
        <v>2102</v>
      </c>
      <c r="B854" s="1" t="s">
        <v>2103</v>
      </c>
      <c r="C854" s="18" t="s">
        <v>18</v>
      </c>
      <c r="D854" s="15" t="s">
        <v>2104</v>
      </c>
      <c r="E854" s="7" t="s">
        <v>1</v>
      </c>
    </row>
    <row r="855" spans="1:5" x14ac:dyDescent="0.2">
      <c r="A855" s="1" t="s">
        <v>2105</v>
      </c>
      <c r="B855" s="1" t="s">
        <v>2106</v>
      </c>
      <c r="C855" s="18" t="s">
        <v>6</v>
      </c>
      <c r="D855" s="15" t="s">
        <v>2107</v>
      </c>
      <c r="E855" s="7" t="s">
        <v>1</v>
      </c>
    </row>
    <row r="856" spans="1:5" x14ac:dyDescent="0.2">
      <c r="A856" s="1" t="s">
        <v>2108</v>
      </c>
      <c r="B856" s="1" t="s">
        <v>2109</v>
      </c>
      <c r="C856" s="18" t="s">
        <v>18</v>
      </c>
      <c r="D856" s="16" t="s">
        <v>2110</v>
      </c>
      <c r="E856" s="7" t="s">
        <v>1</v>
      </c>
    </row>
    <row r="857" spans="1:5" x14ac:dyDescent="0.2">
      <c r="A857" s="1" t="s">
        <v>2111</v>
      </c>
      <c r="B857" s="1" t="s">
        <v>2112</v>
      </c>
      <c r="C857" s="18" t="s">
        <v>18</v>
      </c>
      <c r="D857" s="15" t="s">
        <v>2113</v>
      </c>
      <c r="E857" s="7" t="s">
        <v>1</v>
      </c>
    </row>
    <row r="858" spans="1:5" x14ac:dyDescent="0.2">
      <c r="A858" s="1" t="s">
        <v>2114</v>
      </c>
      <c r="B858" s="1" t="s">
        <v>2115</v>
      </c>
      <c r="C858" s="18" t="s">
        <v>6</v>
      </c>
      <c r="D858" s="15" t="s">
        <v>2116</v>
      </c>
      <c r="E858" s="7" t="s">
        <v>1</v>
      </c>
    </row>
    <row r="859" spans="1:5" x14ac:dyDescent="0.2">
      <c r="A859" s="1" t="s">
        <v>2117</v>
      </c>
      <c r="B859" s="1" t="s">
        <v>2118</v>
      </c>
      <c r="C859" s="18" t="s">
        <v>6</v>
      </c>
      <c r="D859" s="15" t="s">
        <v>2119</v>
      </c>
      <c r="E859" s="7" t="s">
        <v>1</v>
      </c>
    </row>
    <row r="860" spans="1:5" x14ac:dyDescent="0.2">
      <c r="A860" s="1" t="s">
        <v>2120</v>
      </c>
      <c r="B860" s="1" t="s">
        <v>2121</v>
      </c>
      <c r="C860" s="18" t="s">
        <v>18</v>
      </c>
      <c r="D860" s="15" t="s">
        <v>2122</v>
      </c>
      <c r="E860" s="7" t="s">
        <v>1</v>
      </c>
    </row>
    <row r="861" spans="1:5" x14ac:dyDescent="0.2">
      <c r="A861" s="1" t="s">
        <v>2123</v>
      </c>
      <c r="B861" s="1" t="s">
        <v>2124</v>
      </c>
      <c r="C861" s="18" t="s">
        <v>6</v>
      </c>
      <c r="D861" t="s">
        <v>2125</v>
      </c>
      <c r="E861" s="7" t="s">
        <v>1</v>
      </c>
    </row>
    <row r="862" spans="1:5" x14ac:dyDescent="0.2">
      <c r="A862" s="14" t="s">
        <v>2126</v>
      </c>
      <c r="B862" s="14" t="s">
        <v>2127</v>
      </c>
      <c r="C862" s="18" t="s">
        <v>18</v>
      </c>
      <c r="D862" s="17" t="s">
        <v>2128</v>
      </c>
      <c r="E862" s="7" t="s">
        <v>1</v>
      </c>
    </row>
    <row r="863" spans="1:5" x14ac:dyDescent="0.2">
      <c r="A863" s="14" t="s">
        <v>2129</v>
      </c>
      <c r="B863" s="14" t="s">
        <v>2130</v>
      </c>
      <c r="C863" s="18" t="s">
        <v>18</v>
      </c>
      <c r="D863" s="17" t="s">
        <v>2131</v>
      </c>
      <c r="E863" s="7" t="s">
        <v>1</v>
      </c>
    </row>
    <row r="864" spans="1:5" x14ac:dyDescent="0.2">
      <c r="A864" s="1" t="s">
        <v>2132</v>
      </c>
      <c r="B864" s="1" t="s">
        <v>2133</v>
      </c>
      <c r="C864" s="18" t="s">
        <v>6</v>
      </c>
      <c r="D864" s="15" t="s">
        <v>2134</v>
      </c>
      <c r="E864" s="7" t="s">
        <v>1</v>
      </c>
    </row>
    <row r="865" spans="1:5" x14ac:dyDescent="0.2">
      <c r="A865" s="1" t="s">
        <v>2135</v>
      </c>
      <c r="B865" s="1" t="s">
        <v>2136</v>
      </c>
      <c r="C865" s="18" t="s">
        <v>18</v>
      </c>
      <c r="D865" s="15" t="s">
        <v>2137</v>
      </c>
      <c r="E865" s="7" t="s">
        <v>1</v>
      </c>
    </row>
    <row r="866" spans="1:5" x14ac:dyDescent="0.2">
      <c r="A866" s="1" t="s">
        <v>2138</v>
      </c>
      <c r="B866" s="1" t="s">
        <v>2139</v>
      </c>
      <c r="C866" s="18" t="s">
        <v>6</v>
      </c>
      <c r="D866" s="15" t="s">
        <v>2140</v>
      </c>
      <c r="E866" s="7" t="s">
        <v>1</v>
      </c>
    </row>
    <row r="867" spans="1:5" x14ac:dyDescent="0.2">
      <c r="A867" s="1" t="s">
        <v>2141</v>
      </c>
      <c r="B867" s="1" t="s">
        <v>2142</v>
      </c>
      <c r="C867" s="18" t="s">
        <v>18</v>
      </c>
      <c r="D867" s="15" t="s">
        <v>2143</v>
      </c>
      <c r="E867" s="7" t="s">
        <v>1</v>
      </c>
    </row>
    <row r="868" spans="1:5" x14ac:dyDescent="0.2">
      <c r="A868" s="14" t="s">
        <v>2144</v>
      </c>
      <c r="B868" s="14" t="s">
        <v>2145</v>
      </c>
      <c r="C868" s="18" t="s">
        <v>31</v>
      </c>
      <c r="D868" s="17" t="s">
        <v>2146</v>
      </c>
      <c r="E868" s="7" t="s">
        <v>1</v>
      </c>
    </row>
    <row r="869" spans="1:5" x14ac:dyDescent="0.2">
      <c r="A869" s="14" t="s">
        <v>2147</v>
      </c>
      <c r="B869" s="14" t="s">
        <v>2148</v>
      </c>
      <c r="C869" s="18" t="s">
        <v>31</v>
      </c>
      <c r="D869" s="17" t="s">
        <v>2149</v>
      </c>
      <c r="E869" s="7" t="s">
        <v>1</v>
      </c>
    </row>
    <row r="870" spans="1:5" x14ac:dyDescent="0.2">
      <c r="A870" s="14" t="s">
        <v>2150</v>
      </c>
      <c r="B870" s="14" t="s">
        <v>2151</v>
      </c>
      <c r="C870" s="18" t="s">
        <v>148</v>
      </c>
      <c r="D870" s="15" t="s">
        <v>2152</v>
      </c>
      <c r="E870" s="7" t="s">
        <v>1</v>
      </c>
    </row>
    <row r="871" spans="1:5" x14ac:dyDescent="0.2">
      <c r="A871" s="1" t="s">
        <v>2153</v>
      </c>
      <c r="B871" s="1" t="s">
        <v>2154</v>
      </c>
      <c r="C871" s="18" t="s">
        <v>31</v>
      </c>
      <c r="D871" s="15" t="s">
        <v>2155</v>
      </c>
      <c r="E871" s="7" t="s">
        <v>1</v>
      </c>
    </row>
    <row r="872" spans="1:5" x14ac:dyDescent="0.2">
      <c r="A872" s="14" t="s">
        <v>2156</v>
      </c>
      <c r="B872" s="14" t="s">
        <v>2157</v>
      </c>
      <c r="C872" s="18" t="s">
        <v>6</v>
      </c>
      <c r="D872" s="17" t="s">
        <v>2158</v>
      </c>
      <c r="E872" s="7" t="s">
        <v>1</v>
      </c>
    </row>
    <row r="873" spans="1:5" x14ac:dyDescent="0.2">
      <c r="A873" s="1" t="s">
        <v>2159</v>
      </c>
      <c r="B873" s="1" t="s">
        <v>2160</v>
      </c>
      <c r="C873" s="18" t="s">
        <v>6</v>
      </c>
      <c r="D873" s="15" t="s">
        <v>2161</v>
      </c>
      <c r="E873" s="7" t="s">
        <v>1</v>
      </c>
    </row>
    <row r="874" spans="1:5" x14ac:dyDescent="0.2">
      <c r="A874" s="1" t="s">
        <v>2162</v>
      </c>
      <c r="B874" s="1" t="s">
        <v>2163</v>
      </c>
      <c r="C874" s="18" t="s">
        <v>31</v>
      </c>
      <c r="D874" s="15" t="s">
        <v>2164</v>
      </c>
      <c r="E874" s="7" t="s">
        <v>1</v>
      </c>
    </row>
    <row r="875" spans="1:5" x14ac:dyDescent="0.2">
      <c r="A875" s="1" t="s">
        <v>2165</v>
      </c>
      <c r="B875" s="1" t="s">
        <v>2166</v>
      </c>
      <c r="C875" s="18" t="s">
        <v>18</v>
      </c>
      <c r="D875" s="15" t="s">
        <v>2167</v>
      </c>
      <c r="E875" s="7" t="s">
        <v>1</v>
      </c>
    </row>
    <row r="876" spans="1:5" x14ac:dyDescent="0.2">
      <c r="A876" s="1" t="s">
        <v>2168</v>
      </c>
      <c r="B876" s="1" t="s">
        <v>2169</v>
      </c>
      <c r="C876" s="18" t="s">
        <v>18</v>
      </c>
      <c r="D876" s="15" t="s">
        <v>2170</v>
      </c>
      <c r="E876" s="7" t="s">
        <v>1</v>
      </c>
    </row>
    <row r="877" spans="1:5" x14ac:dyDescent="0.2">
      <c r="A877" s="1" t="s">
        <v>2171</v>
      </c>
      <c r="B877" s="1" t="s">
        <v>2172</v>
      </c>
      <c r="C877" s="18" t="s">
        <v>6</v>
      </c>
      <c r="D877" s="15" t="s">
        <v>2173</v>
      </c>
      <c r="E877" s="7" t="s">
        <v>1</v>
      </c>
    </row>
    <row r="878" spans="1:5" x14ac:dyDescent="0.2">
      <c r="A878" s="1" t="s">
        <v>2174</v>
      </c>
      <c r="B878" s="1" t="s">
        <v>2175</v>
      </c>
      <c r="C878" s="18" t="s">
        <v>6</v>
      </c>
      <c r="D878" s="15" t="s">
        <v>2176</v>
      </c>
      <c r="E878" s="7" t="s">
        <v>1</v>
      </c>
    </row>
    <row r="879" spans="1:5" x14ac:dyDescent="0.2">
      <c r="A879" s="14" t="s">
        <v>2177</v>
      </c>
      <c r="B879" s="14" t="s">
        <v>2178</v>
      </c>
      <c r="C879" s="24" t="s">
        <v>6</v>
      </c>
      <c r="D879" s="17" t="s">
        <v>2179</v>
      </c>
      <c r="E879" s="7" t="s">
        <v>1</v>
      </c>
    </row>
    <row r="880" spans="1:5" x14ac:dyDescent="0.2">
      <c r="A880" s="14" t="s">
        <v>2180</v>
      </c>
      <c r="B880" s="14" t="s">
        <v>2181</v>
      </c>
      <c r="C880" s="24" t="s">
        <v>31</v>
      </c>
      <c r="D880" s="17" t="s">
        <v>2182</v>
      </c>
      <c r="E880" s="7" t="s">
        <v>1</v>
      </c>
    </row>
    <row r="881" spans="1:5" x14ac:dyDescent="0.2">
      <c r="A881" s="14" t="s">
        <v>2183</v>
      </c>
      <c r="B881" s="14" t="s">
        <v>2184</v>
      </c>
      <c r="C881" s="18" t="s">
        <v>53</v>
      </c>
      <c r="D881" s="17" t="s">
        <v>2185</v>
      </c>
      <c r="E881" s="7" t="s">
        <v>1</v>
      </c>
    </row>
    <row r="882" spans="1:5" x14ac:dyDescent="0.2">
      <c r="A882" s="14" t="s">
        <v>2186</v>
      </c>
      <c r="B882" s="14" t="s">
        <v>2187</v>
      </c>
      <c r="C882" s="24" t="s">
        <v>18</v>
      </c>
      <c r="D882" s="17" t="s">
        <v>2188</v>
      </c>
      <c r="E882" s="7" t="s">
        <v>1</v>
      </c>
    </row>
    <row r="883" spans="1:5" x14ac:dyDescent="0.2">
      <c r="A883" s="1" t="s">
        <v>2189</v>
      </c>
      <c r="B883" s="1" t="s">
        <v>2190</v>
      </c>
      <c r="C883" s="18" t="s">
        <v>31</v>
      </c>
      <c r="D883" s="15" t="s">
        <v>2191</v>
      </c>
      <c r="E883" s="7" t="s">
        <v>1</v>
      </c>
    </row>
    <row r="884" spans="1:5" x14ac:dyDescent="0.2">
      <c r="A884" s="1" t="s">
        <v>2192</v>
      </c>
      <c r="B884" s="1" t="s">
        <v>2193</v>
      </c>
      <c r="C884" s="18" t="s">
        <v>31</v>
      </c>
      <c r="D884" s="15" t="s">
        <v>2194</v>
      </c>
      <c r="E884" s="7" t="s">
        <v>1</v>
      </c>
    </row>
    <row r="885" spans="1:5" x14ac:dyDescent="0.2">
      <c r="A885" s="1" t="s">
        <v>2195</v>
      </c>
      <c r="B885" s="1" t="s">
        <v>2196</v>
      </c>
      <c r="C885" s="18" t="s">
        <v>6</v>
      </c>
      <c r="D885" s="15" t="s">
        <v>2197</v>
      </c>
      <c r="E885" s="7" t="s">
        <v>1</v>
      </c>
    </row>
    <row r="886" spans="1:5" x14ac:dyDescent="0.2">
      <c r="A886" s="14" t="s">
        <v>2198</v>
      </c>
      <c r="B886" s="14" t="s">
        <v>2199</v>
      </c>
      <c r="C886" s="18" t="s">
        <v>53</v>
      </c>
      <c r="D886" s="15" t="s">
        <v>2200</v>
      </c>
      <c r="E886" s="7" t="s">
        <v>1</v>
      </c>
    </row>
    <row r="887" spans="1:5" x14ac:dyDescent="0.2">
      <c r="A887" s="14" t="s">
        <v>2201</v>
      </c>
      <c r="B887" s="14" t="s">
        <v>2202</v>
      </c>
      <c r="C887" s="18" t="s">
        <v>31</v>
      </c>
      <c r="D887" s="17" t="s">
        <v>2203</v>
      </c>
      <c r="E887" s="7" t="s">
        <v>1</v>
      </c>
    </row>
    <row r="888" spans="1:5" x14ac:dyDescent="0.2">
      <c r="A888" s="20" t="s">
        <v>2204</v>
      </c>
      <c r="B888" s="20" t="s">
        <v>2205</v>
      </c>
      <c r="C888" s="18" t="s">
        <v>6</v>
      </c>
      <c r="D888" s="17" t="s">
        <v>2206</v>
      </c>
      <c r="E888" s="7" t="s">
        <v>1</v>
      </c>
    </row>
    <row r="889" spans="1:5" x14ac:dyDescent="0.2">
      <c r="A889" s="1" t="s">
        <v>2207</v>
      </c>
      <c r="B889" s="1" t="s">
        <v>2208</v>
      </c>
      <c r="C889" s="18" t="s">
        <v>18</v>
      </c>
      <c r="D889" s="15" t="s">
        <v>2209</v>
      </c>
      <c r="E889" s="7" t="s">
        <v>1</v>
      </c>
    </row>
    <row r="890" spans="1:5" x14ac:dyDescent="0.2">
      <c r="A890" s="14" t="s">
        <v>2210</v>
      </c>
      <c r="B890" s="14" t="s">
        <v>2211</v>
      </c>
      <c r="C890" s="18" t="s">
        <v>53</v>
      </c>
      <c r="D890" s="17" t="s">
        <v>2212</v>
      </c>
      <c r="E890" s="7" t="s">
        <v>1</v>
      </c>
    </row>
    <row r="891" spans="1:5" x14ac:dyDescent="0.2">
      <c r="A891" s="14" t="s">
        <v>2213</v>
      </c>
      <c r="B891" s="14" t="s">
        <v>2214</v>
      </c>
      <c r="C891" s="18" t="s">
        <v>6</v>
      </c>
      <c r="D891" s="17" t="s">
        <v>338</v>
      </c>
      <c r="E891" s="7" t="s">
        <v>1</v>
      </c>
    </row>
    <row r="892" spans="1:5" x14ac:dyDescent="0.2">
      <c r="A892" s="1" t="s">
        <v>2215</v>
      </c>
      <c r="B892" s="1" t="s">
        <v>2216</v>
      </c>
      <c r="C892" s="18" t="s">
        <v>6</v>
      </c>
      <c r="D892" s="15" t="s">
        <v>2217</v>
      </c>
      <c r="E892" s="7" t="s">
        <v>1</v>
      </c>
    </row>
    <row r="893" spans="1:5" x14ac:dyDescent="0.2">
      <c r="A893" s="1" t="s">
        <v>2218</v>
      </c>
      <c r="B893" s="1" t="s">
        <v>2219</v>
      </c>
      <c r="C893" s="18" t="s">
        <v>18</v>
      </c>
      <c r="D893" s="15" t="s">
        <v>2220</v>
      </c>
      <c r="E893" s="7" t="s">
        <v>1</v>
      </c>
    </row>
    <row r="894" spans="1:5" x14ac:dyDescent="0.2">
      <c r="A894" s="1" t="s">
        <v>2221</v>
      </c>
      <c r="B894" s="1" t="s">
        <v>2222</v>
      </c>
      <c r="C894" s="18" t="s">
        <v>31</v>
      </c>
      <c r="D894" s="15" t="s">
        <v>2223</v>
      </c>
      <c r="E894" s="7" t="s">
        <v>1</v>
      </c>
    </row>
    <row r="895" spans="1:5" x14ac:dyDescent="0.2">
      <c r="A895" s="1" t="s">
        <v>2224</v>
      </c>
      <c r="B895" s="1" t="s">
        <v>2225</v>
      </c>
      <c r="C895" s="18" t="s">
        <v>6</v>
      </c>
      <c r="D895" s="15" t="s">
        <v>2226</v>
      </c>
      <c r="E895" s="7" t="s">
        <v>1</v>
      </c>
    </row>
    <row r="896" spans="1:5" x14ac:dyDescent="0.2">
      <c r="A896" s="14" t="s">
        <v>2227</v>
      </c>
      <c r="B896" s="14" t="s">
        <v>2228</v>
      </c>
      <c r="C896" s="18" t="s">
        <v>18</v>
      </c>
      <c r="D896" s="17" t="s">
        <v>2229</v>
      </c>
      <c r="E896" s="7" t="s">
        <v>1</v>
      </c>
    </row>
    <row r="897" spans="1:5" x14ac:dyDescent="0.2">
      <c r="A897" s="14" t="s">
        <v>2230</v>
      </c>
      <c r="B897" s="14" t="s">
        <v>2231</v>
      </c>
      <c r="C897" s="24" t="s">
        <v>6</v>
      </c>
      <c r="D897" s="17" t="s">
        <v>2232</v>
      </c>
      <c r="E897" s="7" t="s">
        <v>1</v>
      </c>
    </row>
    <row r="898" spans="1:5" x14ac:dyDescent="0.2">
      <c r="A898" s="1" t="s">
        <v>2233</v>
      </c>
      <c r="B898" s="1" t="s">
        <v>2234</v>
      </c>
      <c r="C898" s="18" t="s">
        <v>6</v>
      </c>
      <c r="D898" s="15" t="s">
        <v>2235</v>
      </c>
      <c r="E898" s="7" t="s">
        <v>1</v>
      </c>
    </row>
    <row r="899" spans="1:5" x14ac:dyDescent="0.2">
      <c r="A899" s="1" t="s">
        <v>2236</v>
      </c>
      <c r="B899" s="1" t="s">
        <v>2237</v>
      </c>
      <c r="C899" s="18" t="s">
        <v>18</v>
      </c>
      <c r="D899" s="15" t="s">
        <v>2238</v>
      </c>
      <c r="E899" s="7" t="s">
        <v>1</v>
      </c>
    </row>
    <row r="900" spans="1:5" x14ac:dyDescent="0.2">
      <c r="A900" s="1" t="s">
        <v>2239</v>
      </c>
      <c r="B900" s="1" t="s">
        <v>2239</v>
      </c>
      <c r="C900" s="18" t="s">
        <v>6</v>
      </c>
      <c r="D900" s="15" t="s">
        <v>2240</v>
      </c>
      <c r="E900" s="7" t="s">
        <v>1</v>
      </c>
    </row>
    <row r="901" spans="1:5" x14ac:dyDescent="0.2">
      <c r="A901" s="1" t="s">
        <v>2241</v>
      </c>
      <c r="B901" s="1" t="s">
        <v>2242</v>
      </c>
      <c r="C901" s="18" t="s">
        <v>6</v>
      </c>
      <c r="D901" s="15" t="s">
        <v>2243</v>
      </c>
      <c r="E901" s="7" t="s">
        <v>1</v>
      </c>
    </row>
    <row r="902" spans="1:5" x14ac:dyDescent="0.2">
      <c r="A902" s="1" t="s">
        <v>2244</v>
      </c>
      <c r="B902" s="1" t="s">
        <v>2245</v>
      </c>
      <c r="C902" s="18" t="s">
        <v>18</v>
      </c>
      <c r="D902" s="15" t="s">
        <v>2246</v>
      </c>
      <c r="E902" s="7" t="s">
        <v>1</v>
      </c>
    </row>
    <row r="903" spans="1:5" x14ac:dyDescent="0.2">
      <c r="A903" s="1" t="s">
        <v>2247</v>
      </c>
      <c r="B903" s="1" t="s">
        <v>2248</v>
      </c>
      <c r="C903" s="18" t="s">
        <v>6</v>
      </c>
      <c r="D903" s="15" t="s">
        <v>2249</v>
      </c>
      <c r="E903" s="7" t="s">
        <v>1</v>
      </c>
    </row>
    <row r="904" spans="1:5" x14ac:dyDescent="0.2">
      <c r="A904" s="1" t="s">
        <v>2250</v>
      </c>
      <c r="B904" s="1" t="s">
        <v>2251</v>
      </c>
      <c r="C904" s="18" t="s">
        <v>6</v>
      </c>
      <c r="D904" s="15" t="s">
        <v>2252</v>
      </c>
      <c r="E904" s="7" t="s">
        <v>1</v>
      </c>
    </row>
    <row r="905" spans="1:5" x14ac:dyDescent="0.2">
      <c r="A905" s="14" t="s">
        <v>2253</v>
      </c>
      <c r="B905" s="14" t="s">
        <v>2254</v>
      </c>
      <c r="C905" s="18" t="s">
        <v>6</v>
      </c>
      <c r="D905" s="17" t="s">
        <v>2255</v>
      </c>
      <c r="E905" s="7" t="s">
        <v>1</v>
      </c>
    </row>
    <row r="906" spans="1:5" x14ac:dyDescent="0.2">
      <c r="A906" s="14" t="s">
        <v>2256</v>
      </c>
      <c r="B906" s="14" t="s">
        <v>2257</v>
      </c>
      <c r="C906" s="18" t="s">
        <v>53</v>
      </c>
      <c r="D906" s="17" t="s">
        <v>2258</v>
      </c>
      <c r="E906" s="7" t="s">
        <v>1</v>
      </c>
    </row>
    <row r="907" spans="1:5" x14ac:dyDescent="0.2">
      <c r="A907" s="1" t="s">
        <v>2259</v>
      </c>
      <c r="B907" s="1" t="s">
        <v>2260</v>
      </c>
      <c r="C907" s="18" t="s">
        <v>1172</v>
      </c>
      <c r="D907" s="15" t="s">
        <v>2261</v>
      </c>
      <c r="E907" s="7" t="s">
        <v>1</v>
      </c>
    </row>
    <row r="908" spans="1:5" x14ac:dyDescent="0.2">
      <c r="A908" s="1" t="s">
        <v>2262</v>
      </c>
      <c r="B908" s="1" t="s">
        <v>2263</v>
      </c>
      <c r="C908" s="18" t="s">
        <v>6</v>
      </c>
      <c r="D908" s="15" t="s">
        <v>2264</v>
      </c>
      <c r="E908" s="7" t="s">
        <v>1</v>
      </c>
    </row>
    <row r="909" spans="1:5" x14ac:dyDescent="0.2">
      <c r="A909" s="1" t="s">
        <v>2265</v>
      </c>
      <c r="B909" s="1" t="s">
        <v>2266</v>
      </c>
      <c r="C909" s="18" t="s">
        <v>6</v>
      </c>
      <c r="D909" s="15" t="s">
        <v>2267</v>
      </c>
      <c r="E909" s="7" t="s">
        <v>1</v>
      </c>
    </row>
    <row r="910" spans="1:5" ht="43" x14ac:dyDescent="0.2">
      <c r="A910" s="1" t="s">
        <v>2268</v>
      </c>
      <c r="B910" s="1" t="s">
        <v>2269</v>
      </c>
      <c r="C910" s="18" t="s">
        <v>6</v>
      </c>
      <c r="D910" s="15" t="s">
        <v>2270</v>
      </c>
      <c r="E910" s="7" t="s">
        <v>1</v>
      </c>
    </row>
    <row r="911" spans="1:5" x14ac:dyDescent="0.2">
      <c r="A911" s="1" t="s">
        <v>2271</v>
      </c>
      <c r="B911" s="1" t="s">
        <v>2272</v>
      </c>
      <c r="C911" s="18" t="s">
        <v>18</v>
      </c>
      <c r="D911" s="15" t="s">
        <v>2273</v>
      </c>
      <c r="E911" s="7" t="s">
        <v>1</v>
      </c>
    </row>
    <row r="912" spans="1:5" x14ac:dyDescent="0.2">
      <c r="A912" s="1" t="s">
        <v>2274</v>
      </c>
      <c r="B912" s="1" t="s">
        <v>2274</v>
      </c>
      <c r="C912" s="18" t="s">
        <v>6</v>
      </c>
      <c r="D912" t="s">
        <v>2275</v>
      </c>
      <c r="E912" s="7" t="s">
        <v>1</v>
      </c>
    </row>
    <row r="913" spans="1:5" x14ac:dyDescent="0.2">
      <c r="A913" s="1" t="s">
        <v>2276</v>
      </c>
      <c r="B913" s="1" t="s">
        <v>2277</v>
      </c>
      <c r="C913" s="18" t="s">
        <v>6</v>
      </c>
      <c r="D913" s="15" t="s">
        <v>2278</v>
      </c>
      <c r="E913" s="7" t="s">
        <v>1</v>
      </c>
    </row>
    <row r="914" spans="1:5" x14ac:dyDescent="0.2">
      <c r="A914" s="1" t="s">
        <v>2279</v>
      </c>
      <c r="B914" s="1" t="s">
        <v>2280</v>
      </c>
      <c r="C914" s="18" t="s">
        <v>6</v>
      </c>
      <c r="D914" s="15" t="s">
        <v>2281</v>
      </c>
      <c r="E914" s="7" t="s">
        <v>1</v>
      </c>
    </row>
    <row r="915" spans="1:5" x14ac:dyDescent="0.2">
      <c r="A915" s="1" t="s">
        <v>2282</v>
      </c>
      <c r="B915" s="1" t="s">
        <v>2283</v>
      </c>
      <c r="C915" s="18" t="s">
        <v>18</v>
      </c>
      <c r="D915" s="15" t="s">
        <v>2284</v>
      </c>
      <c r="E915" s="7" t="s">
        <v>1</v>
      </c>
    </row>
    <row r="916" spans="1:5" x14ac:dyDescent="0.2">
      <c r="A916" s="1" t="s">
        <v>2285</v>
      </c>
      <c r="B916" s="1" t="s">
        <v>2285</v>
      </c>
      <c r="C916" s="18" t="s">
        <v>6</v>
      </c>
      <c r="D916" s="15" t="s">
        <v>2286</v>
      </c>
      <c r="E916" s="7" t="s">
        <v>1</v>
      </c>
    </row>
    <row r="917" spans="1:5" x14ac:dyDescent="0.2">
      <c r="A917" s="1" t="s">
        <v>2287</v>
      </c>
      <c r="B917" s="1" t="s">
        <v>2288</v>
      </c>
      <c r="C917" s="18" t="s">
        <v>31</v>
      </c>
      <c r="D917" s="15" t="s">
        <v>2289</v>
      </c>
      <c r="E917" s="7" t="s">
        <v>1</v>
      </c>
    </row>
    <row r="918" spans="1:5" x14ac:dyDescent="0.2">
      <c r="A918" s="1" t="s">
        <v>2290</v>
      </c>
      <c r="B918" s="1" t="s">
        <v>2291</v>
      </c>
      <c r="C918" s="18" t="s">
        <v>18</v>
      </c>
      <c r="D918" s="15" t="s">
        <v>2292</v>
      </c>
      <c r="E918" s="7" t="s">
        <v>1</v>
      </c>
    </row>
    <row r="919" spans="1:5" x14ac:dyDescent="0.2">
      <c r="A919" s="1" t="s">
        <v>2293</v>
      </c>
      <c r="B919" s="1" t="s">
        <v>2294</v>
      </c>
      <c r="C919" s="18" t="s">
        <v>6</v>
      </c>
      <c r="D919" s="15" t="s">
        <v>2295</v>
      </c>
      <c r="E919" s="7" t="s">
        <v>1</v>
      </c>
    </row>
    <row r="920" spans="1:5" x14ac:dyDescent="0.2">
      <c r="A920" s="1" t="s">
        <v>2296</v>
      </c>
      <c r="B920" s="1" t="s">
        <v>2297</v>
      </c>
      <c r="C920" s="18" t="s">
        <v>6</v>
      </c>
      <c r="D920" s="15" t="s">
        <v>2298</v>
      </c>
      <c r="E920" s="7" t="s">
        <v>1</v>
      </c>
    </row>
    <row r="921" spans="1:5" x14ac:dyDescent="0.2">
      <c r="A921" s="1" t="s">
        <v>2299</v>
      </c>
      <c r="B921" s="1" t="s">
        <v>2300</v>
      </c>
      <c r="C921" s="18" t="s">
        <v>6</v>
      </c>
      <c r="D921" s="15" t="s">
        <v>2301</v>
      </c>
      <c r="E921" s="7" t="s">
        <v>1</v>
      </c>
    </row>
    <row r="922" spans="1:5" x14ac:dyDescent="0.2">
      <c r="A922" s="1" t="s">
        <v>2302</v>
      </c>
      <c r="B922" s="1" t="s">
        <v>2302</v>
      </c>
      <c r="C922" s="18" t="s">
        <v>6</v>
      </c>
      <c r="D922" s="15" t="s">
        <v>2303</v>
      </c>
      <c r="E922" s="7" t="s">
        <v>1</v>
      </c>
    </row>
    <row r="923" spans="1:5" x14ac:dyDescent="0.2">
      <c r="A923" s="1" t="s">
        <v>2304</v>
      </c>
      <c r="B923" s="1" t="s">
        <v>2305</v>
      </c>
      <c r="C923" s="18" t="s">
        <v>18</v>
      </c>
      <c r="D923" s="15" t="s">
        <v>2306</v>
      </c>
      <c r="E923" s="7" t="s">
        <v>1</v>
      </c>
    </row>
    <row r="924" spans="1:5" x14ac:dyDescent="0.2">
      <c r="A924" s="1" t="s">
        <v>2307</v>
      </c>
      <c r="B924" s="1" t="s">
        <v>2308</v>
      </c>
      <c r="C924" s="18" t="s">
        <v>6</v>
      </c>
      <c r="D924" s="15" t="s">
        <v>2309</v>
      </c>
      <c r="E924" s="7" t="s">
        <v>1</v>
      </c>
    </row>
    <row r="925" spans="1:5" x14ac:dyDescent="0.2">
      <c r="A925" s="1" t="s">
        <v>2310</v>
      </c>
      <c r="B925" s="1" t="s">
        <v>2311</v>
      </c>
      <c r="C925" s="18" t="s">
        <v>6</v>
      </c>
      <c r="D925" s="15" t="s">
        <v>2312</v>
      </c>
      <c r="E925" s="7" t="s">
        <v>1</v>
      </c>
    </row>
    <row r="926" spans="1:5" x14ac:dyDescent="0.2">
      <c r="A926" s="1" t="s">
        <v>2313</v>
      </c>
      <c r="B926" s="1" t="s">
        <v>2314</v>
      </c>
      <c r="C926" s="18" t="s">
        <v>18</v>
      </c>
      <c r="D926" s="15" t="s">
        <v>2315</v>
      </c>
      <c r="E926" s="7" t="s">
        <v>1</v>
      </c>
    </row>
    <row r="927" spans="1:5" x14ac:dyDescent="0.2">
      <c r="A927" s="1" t="s">
        <v>2316</v>
      </c>
      <c r="B927" s="1" t="s">
        <v>2317</v>
      </c>
      <c r="C927" s="18" t="s">
        <v>6</v>
      </c>
      <c r="D927" s="15" t="s">
        <v>2318</v>
      </c>
      <c r="E927" s="7" t="s">
        <v>1</v>
      </c>
    </row>
    <row r="928" spans="1:5" x14ac:dyDescent="0.2">
      <c r="A928" s="1" t="s">
        <v>2319</v>
      </c>
      <c r="B928" s="1" t="s">
        <v>2320</v>
      </c>
      <c r="C928" s="18" t="s">
        <v>6</v>
      </c>
      <c r="D928" s="15" t="s">
        <v>2321</v>
      </c>
      <c r="E928" s="7" t="s">
        <v>1</v>
      </c>
    </row>
    <row r="929" spans="1:5" x14ac:dyDescent="0.2">
      <c r="A929" s="1" t="s">
        <v>2322</v>
      </c>
      <c r="B929" s="1" t="s">
        <v>2323</v>
      </c>
      <c r="C929" s="18" t="s">
        <v>18</v>
      </c>
      <c r="D929" s="15" t="s">
        <v>2324</v>
      </c>
      <c r="E929" s="7" t="s">
        <v>1</v>
      </c>
    </row>
    <row r="930" spans="1:5" x14ac:dyDescent="0.2">
      <c r="A930" s="14" t="s">
        <v>2325</v>
      </c>
      <c r="B930" s="14" t="s">
        <v>2325</v>
      </c>
      <c r="C930" s="18" t="s">
        <v>31</v>
      </c>
      <c r="D930" s="17" t="s">
        <v>2326</v>
      </c>
      <c r="E930" s="7" t="s">
        <v>1</v>
      </c>
    </row>
    <row r="931" spans="1:5" x14ac:dyDescent="0.2">
      <c r="A931" s="31" t="s">
        <v>2327</v>
      </c>
      <c r="B931" s="31" t="s">
        <v>2328</v>
      </c>
      <c r="C931" s="18" t="s">
        <v>6</v>
      </c>
      <c r="D931" s="15" t="s">
        <v>2329</v>
      </c>
      <c r="E931" s="7" t="s">
        <v>1</v>
      </c>
    </row>
    <row r="932" spans="1:5" x14ac:dyDescent="0.2">
      <c r="A932" s="1" t="s">
        <v>2330</v>
      </c>
      <c r="B932" s="1" t="s">
        <v>2331</v>
      </c>
      <c r="C932" s="18" t="s">
        <v>6</v>
      </c>
      <c r="D932" s="19" t="s">
        <v>2332</v>
      </c>
      <c r="E932" s="7" t="s">
        <v>1</v>
      </c>
    </row>
    <row r="933" spans="1:5" x14ac:dyDescent="0.2">
      <c r="A933" s="1" t="s">
        <v>2333</v>
      </c>
      <c r="B933" s="1" t="s">
        <v>2334</v>
      </c>
      <c r="C933" s="18" t="s">
        <v>18</v>
      </c>
      <c r="D933" s="19" t="s">
        <v>2335</v>
      </c>
      <c r="E933" s="7" t="s">
        <v>1</v>
      </c>
    </row>
    <row r="934" spans="1:5" x14ac:dyDescent="0.2">
      <c r="A934" s="1" t="s">
        <v>2336</v>
      </c>
      <c r="B934" s="1" t="s">
        <v>2336</v>
      </c>
      <c r="C934" s="18" t="s">
        <v>18</v>
      </c>
      <c r="D934" s="15" t="s">
        <v>2337</v>
      </c>
      <c r="E934" s="7" t="s">
        <v>1</v>
      </c>
    </row>
    <row r="935" spans="1:5" x14ac:dyDescent="0.2">
      <c r="A935" s="32" t="s">
        <v>2338</v>
      </c>
      <c r="B935" s="32" t="s">
        <v>2339</v>
      </c>
      <c r="C935" s="18" t="s">
        <v>6</v>
      </c>
      <c r="D935" s="15" t="s">
        <v>2340</v>
      </c>
      <c r="E935" s="7" t="s">
        <v>1</v>
      </c>
    </row>
    <row r="936" spans="1:5" x14ac:dyDescent="0.2">
      <c r="A936" s="1" t="s">
        <v>2341</v>
      </c>
      <c r="B936" s="1" t="s">
        <v>2342</v>
      </c>
      <c r="C936" s="18" t="s">
        <v>6</v>
      </c>
      <c r="D936" s="15" t="s">
        <v>2343</v>
      </c>
      <c r="E936" s="7" t="s">
        <v>1</v>
      </c>
    </row>
    <row r="937" spans="1:5" x14ac:dyDescent="0.2">
      <c r="A937" s="1" t="s">
        <v>2344</v>
      </c>
      <c r="B937" s="1" t="s">
        <v>2345</v>
      </c>
      <c r="C937" s="18" t="s">
        <v>6</v>
      </c>
      <c r="D937" s="15" t="s">
        <v>2346</v>
      </c>
      <c r="E937" s="7" t="s">
        <v>1</v>
      </c>
    </row>
    <row r="938" spans="1:5" x14ac:dyDescent="0.2">
      <c r="A938" s="1" t="s">
        <v>2347</v>
      </c>
      <c r="B938" s="1" t="s">
        <v>2348</v>
      </c>
      <c r="C938" s="18" t="s">
        <v>6</v>
      </c>
      <c r="D938" s="15" t="s">
        <v>2349</v>
      </c>
      <c r="E938" s="7" t="s">
        <v>1</v>
      </c>
    </row>
    <row r="939" spans="1:5" x14ac:dyDescent="0.2">
      <c r="A939" s="1" t="s">
        <v>2350</v>
      </c>
      <c r="B939" s="1" t="s">
        <v>2351</v>
      </c>
      <c r="C939" s="18" t="s">
        <v>6</v>
      </c>
      <c r="D939" s="15" t="s">
        <v>2352</v>
      </c>
      <c r="E939" s="7" t="s">
        <v>1</v>
      </c>
    </row>
    <row r="940" spans="1:5" x14ac:dyDescent="0.2">
      <c r="A940" s="1" t="s">
        <v>2353</v>
      </c>
      <c r="B940" s="1" t="s">
        <v>2354</v>
      </c>
      <c r="C940" s="18" t="s">
        <v>6</v>
      </c>
      <c r="D940" s="15" t="s">
        <v>2355</v>
      </c>
      <c r="E940" s="7" t="s">
        <v>1</v>
      </c>
    </row>
    <row r="941" spans="1:5" x14ac:dyDescent="0.2">
      <c r="A941" s="1" t="s">
        <v>2356</v>
      </c>
      <c r="B941" s="1" t="s">
        <v>2357</v>
      </c>
      <c r="C941" s="18" t="s">
        <v>18</v>
      </c>
      <c r="D941" s="15" t="s">
        <v>2358</v>
      </c>
      <c r="E941" s="7" t="s">
        <v>1</v>
      </c>
    </row>
    <row r="942" spans="1:5" x14ac:dyDescent="0.2">
      <c r="A942" s="1" t="s">
        <v>2359</v>
      </c>
      <c r="B942" s="1" t="s">
        <v>2359</v>
      </c>
      <c r="C942" s="18" t="s">
        <v>53</v>
      </c>
      <c r="D942" s="15" t="s">
        <v>2360</v>
      </c>
      <c r="E942" s="7" t="s">
        <v>1</v>
      </c>
    </row>
    <row r="943" spans="1:5" x14ac:dyDescent="0.2">
      <c r="A943" s="1" t="s">
        <v>2361</v>
      </c>
      <c r="B943" s="1" t="s">
        <v>2362</v>
      </c>
      <c r="C943" s="18" t="s">
        <v>6</v>
      </c>
      <c r="D943" s="15" t="s">
        <v>2363</v>
      </c>
      <c r="E943" s="7" t="s">
        <v>1</v>
      </c>
    </row>
    <row r="944" spans="1:5" x14ac:dyDescent="0.2">
      <c r="A944" s="14" t="s">
        <v>2364</v>
      </c>
      <c r="B944" s="14" t="s">
        <v>2364</v>
      </c>
      <c r="C944" s="18" t="s">
        <v>148</v>
      </c>
      <c r="D944" s="17" t="s">
        <v>2365</v>
      </c>
      <c r="E944" s="7" t="s">
        <v>1</v>
      </c>
    </row>
    <row r="945" spans="1:5" x14ac:dyDescent="0.2">
      <c r="A945" s="14" t="s">
        <v>2366</v>
      </c>
      <c r="B945" s="14" t="s">
        <v>2366</v>
      </c>
      <c r="C945" s="18" t="s">
        <v>6</v>
      </c>
      <c r="D945" s="17" t="s">
        <v>2367</v>
      </c>
      <c r="E945" s="7" t="s">
        <v>1</v>
      </c>
    </row>
    <row r="946" spans="1:5" x14ac:dyDescent="0.2">
      <c r="A946" s="1" t="s">
        <v>2368</v>
      </c>
      <c r="B946" s="1" t="s">
        <v>2369</v>
      </c>
      <c r="C946" s="18" t="s">
        <v>18</v>
      </c>
      <c r="D946" s="16" t="s">
        <v>2370</v>
      </c>
      <c r="E946" s="7" t="s">
        <v>1</v>
      </c>
    </row>
    <row r="947" spans="1:5" x14ac:dyDescent="0.2">
      <c r="A947" s="1" t="s">
        <v>2371</v>
      </c>
      <c r="B947" s="1" t="s">
        <v>2372</v>
      </c>
      <c r="C947" s="18" t="s">
        <v>18</v>
      </c>
      <c r="D947" s="15" t="s">
        <v>2373</v>
      </c>
      <c r="E947" s="7" t="s">
        <v>1</v>
      </c>
    </row>
    <row r="948" spans="1:5" x14ac:dyDescent="0.2">
      <c r="A948" s="1" t="s">
        <v>2374</v>
      </c>
      <c r="B948" s="1" t="s">
        <v>2375</v>
      </c>
      <c r="C948" s="18" t="s">
        <v>6</v>
      </c>
      <c r="D948" s="15" t="s">
        <v>2376</v>
      </c>
      <c r="E948" s="7" t="s">
        <v>1</v>
      </c>
    </row>
    <row r="949" spans="1:5" x14ac:dyDescent="0.2">
      <c r="A949" s="1" t="s">
        <v>2377</v>
      </c>
      <c r="B949" s="1" t="s">
        <v>2378</v>
      </c>
      <c r="C949" s="18" t="s">
        <v>18</v>
      </c>
      <c r="D949" s="15" t="s">
        <v>2379</v>
      </c>
      <c r="E949" s="7" t="s">
        <v>1</v>
      </c>
    </row>
    <row r="950" spans="1:5" x14ac:dyDescent="0.2">
      <c r="A950" s="1" t="s">
        <v>2380</v>
      </c>
      <c r="B950" s="1" t="s">
        <v>2380</v>
      </c>
      <c r="C950" s="18" t="s">
        <v>6</v>
      </c>
      <c r="D950" s="15" t="s">
        <v>2381</v>
      </c>
      <c r="E950" s="7" t="s">
        <v>1</v>
      </c>
    </row>
    <row r="951" spans="1:5" x14ac:dyDescent="0.2">
      <c r="A951" s="1" t="s">
        <v>2382</v>
      </c>
      <c r="B951" s="1" t="s">
        <v>2382</v>
      </c>
      <c r="C951" s="18" t="s">
        <v>6</v>
      </c>
      <c r="D951" s="15" t="s">
        <v>2383</v>
      </c>
      <c r="E951" s="7" t="s">
        <v>1</v>
      </c>
    </row>
    <row r="952" spans="1:5" x14ac:dyDescent="0.2">
      <c r="A952" s="1" t="s">
        <v>2384</v>
      </c>
      <c r="B952" s="1" t="s">
        <v>2385</v>
      </c>
      <c r="C952" s="18" t="s">
        <v>6</v>
      </c>
      <c r="D952" s="15" t="s">
        <v>2386</v>
      </c>
      <c r="E952" s="7" t="s">
        <v>1</v>
      </c>
    </row>
    <row r="953" spans="1:5" x14ac:dyDescent="0.2">
      <c r="A953" s="1" t="s">
        <v>2387</v>
      </c>
      <c r="B953" s="1" t="s">
        <v>2387</v>
      </c>
      <c r="C953" s="18" t="s">
        <v>6</v>
      </c>
      <c r="D953" s="15" t="s">
        <v>2388</v>
      </c>
      <c r="E953" s="7" t="s">
        <v>1</v>
      </c>
    </row>
    <row r="954" spans="1:5" x14ac:dyDescent="0.2">
      <c r="A954" s="14" t="s">
        <v>2389</v>
      </c>
      <c r="B954" s="14" t="s">
        <v>2390</v>
      </c>
      <c r="C954" s="18" t="s">
        <v>6</v>
      </c>
      <c r="D954" s="17" t="s">
        <v>2391</v>
      </c>
      <c r="E954" s="7" t="s">
        <v>1</v>
      </c>
    </row>
    <row r="955" spans="1:5" ht="71" x14ac:dyDescent="0.2">
      <c r="A955" s="1" t="s">
        <v>2392</v>
      </c>
      <c r="B955" s="1" t="s">
        <v>2393</v>
      </c>
      <c r="C955" s="18" t="s">
        <v>6</v>
      </c>
      <c r="D955" s="15" t="s">
        <v>2394</v>
      </c>
      <c r="E955" s="7" t="s">
        <v>1</v>
      </c>
    </row>
    <row r="956" spans="1:5" x14ac:dyDescent="0.2">
      <c r="A956" s="1" t="s">
        <v>2395</v>
      </c>
      <c r="B956" s="1" t="s">
        <v>2395</v>
      </c>
      <c r="C956" s="18" t="s">
        <v>6</v>
      </c>
      <c r="D956" s="15" t="s">
        <v>2396</v>
      </c>
      <c r="E956" s="7" t="s">
        <v>1</v>
      </c>
    </row>
    <row r="957" spans="1:5" x14ac:dyDescent="0.2">
      <c r="A957" s="1" t="s">
        <v>2397</v>
      </c>
      <c r="B957" s="1" t="s">
        <v>2397</v>
      </c>
      <c r="C957" s="18" t="s">
        <v>6</v>
      </c>
      <c r="D957" s="15" t="s">
        <v>2398</v>
      </c>
      <c r="E957" s="7" t="s">
        <v>1</v>
      </c>
    </row>
    <row r="958" spans="1:5" x14ac:dyDescent="0.2">
      <c r="A958" s="1" t="s">
        <v>2399</v>
      </c>
      <c r="B958" s="1" t="s">
        <v>2400</v>
      </c>
      <c r="C958" s="18" t="s">
        <v>6</v>
      </c>
      <c r="D958" s="15" t="s">
        <v>2401</v>
      </c>
      <c r="E958" s="7" t="s">
        <v>1</v>
      </c>
    </row>
    <row r="959" spans="1:5" x14ac:dyDescent="0.2">
      <c r="A959" s="14" t="s">
        <v>2402</v>
      </c>
      <c r="B959" s="14" t="s">
        <v>2403</v>
      </c>
      <c r="C959" s="18" t="s">
        <v>6</v>
      </c>
      <c r="D959" s="17" t="s">
        <v>2404</v>
      </c>
      <c r="E959" s="7" t="s">
        <v>1</v>
      </c>
    </row>
    <row r="960" spans="1:5" x14ac:dyDescent="0.2">
      <c r="A960" s="1" t="s">
        <v>2405</v>
      </c>
      <c r="B960" s="1" t="s">
        <v>2406</v>
      </c>
      <c r="C960" s="18" t="s">
        <v>6</v>
      </c>
      <c r="D960" s="15" t="s">
        <v>2407</v>
      </c>
      <c r="E960" s="7" t="s">
        <v>1</v>
      </c>
    </row>
    <row r="961" spans="1:5" x14ac:dyDescent="0.2">
      <c r="A961" s="1" t="s">
        <v>2408</v>
      </c>
      <c r="B961" s="1" t="s">
        <v>2409</v>
      </c>
      <c r="C961" s="18" t="s">
        <v>31</v>
      </c>
      <c r="D961" s="15" t="s">
        <v>2410</v>
      </c>
      <c r="E961" s="7" t="s">
        <v>1</v>
      </c>
    </row>
    <row r="962" spans="1:5" x14ac:dyDescent="0.2">
      <c r="A962" s="1" t="s">
        <v>2411</v>
      </c>
      <c r="B962" s="1" t="s">
        <v>2412</v>
      </c>
      <c r="C962" s="18" t="s">
        <v>6</v>
      </c>
      <c r="D962" s="15" t="s">
        <v>2413</v>
      </c>
      <c r="E962" s="7" t="s">
        <v>1</v>
      </c>
    </row>
    <row r="963" spans="1:5" x14ac:dyDescent="0.2">
      <c r="A963" s="1" t="s">
        <v>2414</v>
      </c>
      <c r="B963" s="1" t="s">
        <v>2415</v>
      </c>
      <c r="C963" s="18" t="s">
        <v>6</v>
      </c>
      <c r="D963" s="15" t="s">
        <v>2416</v>
      </c>
      <c r="E963" s="7" t="s">
        <v>1</v>
      </c>
    </row>
    <row r="964" spans="1:5" x14ac:dyDescent="0.2">
      <c r="A964" s="1" t="s">
        <v>2417</v>
      </c>
      <c r="B964" s="1" t="s">
        <v>2418</v>
      </c>
      <c r="C964" s="18" t="s">
        <v>18</v>
      </c>
      <c r="D964" s="15" t="s">
        <v>2419</v>
      </c>
      <c r="E964" s="7" t="s">
        <v>1</v>
      </c>
    </row>
    <row r="965" spans="1:5" x14ac:dyDescent="0.2">
      <c r="A965" s="1" t="s">
        <v>2420</v>
      </c>
      <c r="B965" s="1" t="s">
        <v>2421</v>
      </c>
      <c r="C965" s="18" t="s">
        <v>6</v>
      </c>
      <c r="D965" s="15" t="s">
        <v>2422</v>
      </c>
      <c r="E965" s="7" t="s">
        <v>1</v>
      </c>
    </row>
    <row r="966" spans="1:5" x14ac:dyDescent="0.2">
      <c r="A966" s="1" t="s">
        <v>2423</v>
      </c>
      <c r="B966" s="1" t="s">
        <v>2424</v>
      </c>
      <c r="C966" s="18" t="s">
        <v>6</v>
      </c>
      <c r="D966" s="15" t="s">
        <v>2425</v>
      </c>
      <c r="E966" s="7" t="s">
        <v>1</v>
      </c>
    </row>
    <row r="967" spans="1:5" x14ac:dyDescent="0.2">
      <c r="A967" s="1" t="s">
        <v>2426</v>
      </c>
      <c r="B967" s="1" t="s">
        <v>2427</v>
      </c>
      <c r="C967" s="18" t="s">
        <v>6</v>
      </c>
      <c r="D967" s="15" t="s">
        <v>2428</v>
      </c>
      <c r="E967" s="7" t="s">
        <v>1</v>
      </c>
    </row>
    <row r="968" spans="1:5" x14ac:dyDescent="0.2">
      <c r="A968" s="1" t="s">
        <v>2429</v>
      </c>
      <c r="B968" s="1" t="s">
        <v>2430</v>
      </c>
      <c r="C968" s="18" t="s">
        <v>6</v>
      </c>
      <c r="D968" s="15" t="s">
        <v>2431</v>
      </c>
      <c r="E968" s="7" t="s">
        <v>1</v>
      </c>
    </row>
    <row r="969" spans="1:5" x14ac:dyDescent="0.2">
      <c r="A969" s="1" t="s">
        <v>2432</v>
      </c>
      <c r="B969" s="1" t="s">
        <v>2433</v>
      </c>
      <c r="C969" s="18" t="s">
        <v>6</v>
      </c>
      <c r="D969" s="15" t="s">
        <v>2434</v>
      </c>
      <c r="E969" s="7" t="s">
        <v>1</v>
      </c>
    </row>
    <row r="970" spans="1:5" x14ac:dyDescent="0.2">
      <c r="A970" s="1" t="s">
        <v>2435</v>
      </c>
      <c r="B970" s="1" t="s">
        <v>2436</v>
      </c>
      <c r="C970" s="18" t="s">
        <v>6</v>
      </c>
      <c r="D970" s="15" t="s">
        <v>2437</v>
      </c>
      <c r="E970" s="7" t="s">
        <v>1</v>
      </c>
    </row>
    <row r="971" spans="1:5" x14ac:dyDescent="0.2">
      <c r="A971" s="1" t="s">
        <v>2438</v>
      </c>
      <c r="B971" s="1" t="s">
        <v>2439</v>
      </c>
      <c r="C971" s="18" t="s">
        <v>6</v>
      </c>
      <c r="D971" s="15" t="s">
        <v>2440</v>
      </c>
      <c r="E971" s="7" t="s">
        <v>1</v>
      </c>
    </row>
    <row r="972" spans="1:5" x14ac:dyDescent="0.2">
      <c r="A972" s="1" t="s">
        <v>2441</v>
      </c>
      <c r="B972" s="1" t="s">
        <v>2442</v>
      </c>
      <c r="C972" s="18" t="s">
        <v>31</v>
      </c>
      <c r="D972" s="15" t="s">
        <v>2443</v>
      </c>
      <c r="E972" s="7" t="s">
        <v>1</v>
      </c>
    </row>
    <row r="973" spans="1:5" x14ac:dyDescent="0.2">
      <c r="A973" s="1" t="s">
        <v>2444</v>
      </c>
      <c r="B973" s="1" t="s">
        <v>2445</v>
      </c>
      <c r="C973" s="18" t="s">
        <v>6</v>
      </c>
      <c r="D973" s="15" t="s">
        <v>2446</v>
      </c>
      <c r="E973" s="7" t="s">
        <v>1</v>
      </c>
    </row>
    <row r="974" spans="1:5" x14ac:dyDescent="0.2">
      <c r="A974" s="14" t="s">
        <v>2447</v>
      </c>
      <c r="B974" s="14" t="s">
        <v>2448</v>
      </c>
      <c r="C974" s="18" t="s">
        <v>6</v>
      </c>
      <c r="D974" s="17" t="s">
        <v>2449</v>
      </c>
      <c r="E974" s="7" t="s">
        <v>1</v>
      </c>
    </row>
    <row r="975" spans="1:5" x14ac:dyDescent="0.2">
      <c r="A975" s="1" t="s">
        <v>2450</v>
      </c>
      <c r="B975" s="1" t="s">
        <v>2451</v>
      </c>
      <c r="C975" s="18" t="s">
        <v>1172</v>
      </c>
      <c r="D975" s="15" t="s">
        <v>2452</v>
      </c>
      <c r="E975" s="7" t="s">
        <v>1</v>
      </c>
    </row>
    <row r="976" spans="1:5" x14ac:dyDescent="0.2">
      <c r="A976" s="1" t="s">
        <v>2453</v>
      </c>
      <c r="B976" s="1" t="s">
        <v>2454</v>
      </c>
      <c r="C976" s="18" t="s">
        <v>6</v>
      </c>
      <c r="D976" s="15" t="s">
        <v>2455</v>
      </c>
      <c r="E976" s="7" t="s">
        <v>1</v>
      </c>
    </row>
    <row r="977" spans="1:5" x14ac:dyDescent="0.2">
      <c r="A977" s="1" t="s">
        <v>2456</v>
      </c>
      <c r="B977" s="1" t="s">
        <v>2457</v>
      </c>
      <c r="C977" s="18" t="s">
        <v>6</v>
      </c>
      <c r="D977" s="15" t="s">
        <v>2458</v>
      </c>
      <c r="E977" s="7" t="s">
        <v>1</v>
      </c>
    </row>
    <row r="978" spans="1:5" x14ac:dyDescent="0.2">
      <c r="A978" s="1" t="s">
        <v>2459</v>
      </c>
      <c r="B978" s="1" t="s">
        <v>2460</v>
      </c>
      <c r="C978" s="18" t="s">
        <v>6</v>
      </c>
      <c r="D978" s="15" t="s">
        <v>2461</v>
      </c>
      <c r="E978" s="7" t="s">
        <v>1</v>
      </c>
    </row>
    <row r="979" spans="1:5" x14ac:dyDescent="0.2">
      <c r="A979" s="1" t="s">
        <v>2462</v>
      </c>
      <c r="B979" s="1" t="s">
        <v>2462</v>
      </c>
      <c r="C979" s="18" t="s">
        <v>6</v>
      </c>
      <c r="D979" s="15" t="s">
        <v>2463</v>
      </c>
      <c r="E979" s="7" t="s">
        <v>1</v>
      </c>
    </row>
    <row r="980" spans="1:5" x14ac:dyDescent="0.2">
      <c r="A980" s="1" t="s">
        <v>2464</v>
      </c>
      <c r="B980" s="1" t="s">
        <v>2465</v>
      </c>
      <c r="C980" s="18" t="s">
        <v>6</v>
      </c>
      <c r="D980" s="15" t="s">
        <v>2466</v>
      </c>
      <c r="E980" s="7" t="s">
        <v>1</v>
      </c>
    </row>
    <row r="981" spans="1:5" x14ac:dyDescent="0.2">
      <c r="A981" s="1" t="s">
        <v>2467</v>
      </c>
      <c r="B981" s="1" t="s">
        <v>2468</v>
      </c>
      <c r="C981" s="18" t="s">
        <v>18</v>
      </c>
      <c r="D981" s="15" t="s">
        <v>2469</v>
      </c>
      <c r="E981" s="7" t="s">
        <v>1</v>
      </c>
    </row>
    <row r="982" spans="1:5" x14ac:dyDescent="0.2">
      <c r="A982" s="1" t="s">
        <v>2470</v>
      </c>
      <c r="B982" s="1" t="s">
        <v>2471</v>
      </c>
      <c r="C982" s="18" t="s">
        <v>31</v>
      </c>
      <c r="D982" s="15" t="s">
        <v>2472</v>
      </c>
      <c r="E982" s="7" t="s">
        <v>1</v>
      </c>
    </row>
    <row r="983" spans="1:5" x14ac:dyDescent="0.2">
      <c r="A983" s="1" t="s">
        <v>2473</v>
      </c>
      <c r="B983" s="1" t="s">
        <v>2474</v>
      </c>
      <c r="C983" s="18" t="s">
        <v>6</v>
      </c>
      <c r="D983" s="15" t="s">
        <v>2475</v>
      </c>
      <c r="E983" s="7" t="s">
        <v>1</v>
      </c>
    </row>
    <row r="984" spans="1:5" x14ac:dyDescent="0.2">
      <c r="A984" s="14" t="s">
        <v>2476</v>
      </c>
      <c r="B984" s="14" t="s">
        <v>2477</v>
      </c>
      <c r="C984" s="18" t="s">
        <v>607</v>
      </c>
      <c r="D984" s="17" t="s">
        <v>2478</v>
      </c>
      <c r="E984" s="7" t="s">
        <v>1</v>
      </c>
    </row>
    <row r="985" spans="1:5" x14ac:dyDescent="0.2">
      <c r="A985" s="14" t="s">
        <v>2479</v>
      </c>
      <c r="B985" s="14" t="s">
        <v>2480</v>
      </c>
      <c r="C985" s="18" t="s">
        <v>6</v>
      </c>
      <c r="D985" s="17" t="s">
        <v>2481</v>
      </c>
      <c r="E985" s="7" t="s">
        <v>1</v>
      </c>
    </row>
    <row r="986" spans="1:5" x14ac:dyDescent="0.2">
      <c r="A986" s="1" t="s">
        <v>2482</v>
      </c>
      <c r="B986" s="1" t="s">
        <v>2483</v>
      </c>
      <c r="C986" s="18" t="s">
        <v>18</v>
      </c>
      <c r="D986" s="15" t="s">
        <v>2484</v>
      </c>
      <c r="E986" s="7" t="s">
        <v>1</v>
      </c>
    </row>
    <row r="987" spans="1:5" x14ac:dyDescent="0.2">
      <c r="A987" s="14" t="s">
        <v>2485</v>
      </c>
      <c r="B987" s="14" t="s">
        <v>2486</v>
      </c>
      <c r="C987" s="24" t="s">
        <v>18</v>
      </c>
      <c r="D987" s="17" t="s">
        <v>2487</v>
      </c>
      <c r="E987" s="7" t="s">
        <v>1</v>
      </c>
    </row>
    <row r="988" spans="1:5" x14ac:dyDescent="0.2">
      <c r="A988" s="1" t="s">
        <v>2488</v>
      </c>
      <c r="B988" s="1" t="s">
        <v>2489</v>
      </c>
      <c r="C988" s="18" t="s">
        <v>6</v>
      </c>
      <c r="D988" s="15" t="s">
        <v>2490</v>
      </c>
      <c r="E988" s="7" t="s">
        <v>1</v>
      </c>
    </row>
    <row r="989" spans="1:5" x14ac:dyDescent="0.2">
      <c r="A989" s="14" t="s">
        <v>2491</v>
      </c>
      <c r="B989" s="14" t="s">
        <v>2492</v>
      </c>
      <c r="C989" s="24" t="s">
        <v>18</v>
      </c>
      <c r="D989" s="17" t="s">
        <v>2493</v>
      </c>
      <c r="E989" s="7" t="s">
        <v>1</v>
      </c>
    </row>
    <row r="990" spans="1:5" x14ac:dyDescent="0.2">
      <c r="A990" s="1" t="s">
        <v>2494</v>
      </c>
      <c r="B990" s="1" t="s">
        <v>2495</v>
      </c>
      <c r="C990" s="18" t="s">
        <v>31</v>
      </c>
      <c r="D990" s="15" t="s">
        <v>2496</v>
      </c>
      <c r="E990" s="7" t="s">
        <v>1</v>
      </c>
    </row>
    <row r="991" spans="1:5" x14ac:dyDescent="0.2">
      <c r="A991" s="1" t="s">
        <v>2497</v>
      </c>
      <c r="B991" s="1" t="s">
        <v>2498</v>
      </c>
      <c r="C991" s="18" t="s">
        <v>6</v>
      </c>
      <c r="D991" s="15" t="s">
        <v>2499</v>
      </c>
      <c r="E991" s="7" t="s">
        <v>1</v>
      </c>
    </row>
    <row r="992" spans="1:5" x14ac:dyDescent="0.2">
      <c r="A992" s="1" t="s">
        <v>2500</v>
      </c>
      <c r="B992" s="1" t="s">
        <v>2501</v>
      </c>
      <c r="C992" s="18" t="s">
        <v>6</v>
      </c>
      <c r="D992" s="15" t="s">
        <v>2502</v>
      </c>
      <c r="E992" s="7" t="s">
        <v>1</v>
      </c>
    </row>
    <row r="993" spans="1:5" x14ac:dyDescent="0.2">
      <c r="A993" s="1" t="s">
        <v>2503</v>
      </c>
      <c r="B993" s="1" t="s">
        <v>2504</v>
      </c>
      <c r="C993" s="18" t="s">
        <v>31</v>
      </c>
      <c r="D993" s="16" t="s">
        <v>2505</v>
      </c>
      <c r="E993" s="7" t="s">
        <v>1</v>
      </c>
    </row>
    <row r="994" spans="1:5" x14ac:dyDescent="0.2">
      <c r="A994" s="1" t="s">
        <v>2506</v>
      </c>
      <c r="B994" s="1" t="s">
        <v>2507</v>
      </c>
      <c r="C994" s="18" t="s">
        <v>31</v>
      </c>
      <c r="D994" s="15" t="s">
        <v>2508</v>
      </c>
      <c r="E994" s="7" t="s">
        <v>1</v>
      </c>
    </row>
    <row r="995" spans="1:5" x14ac:dyDescent="0.2">
      <c r="A995" s="1" t="s">
        <v>2509</v>
      </c>
      <c r="B995" s="1" t="s">
        <v>2510</v>
      </c>
      <c r="C995" s="18" t="s">
        <v>18</v>
      </c>
      <c r="D995" s="15" t="s">
        <v>2511</v>
      </c>
      <c r="E995" s="7" t="s">
        <v>1</v>
      </c>
    </row>
    <row r="996" spans="1:5" x14ac:dyDescent="0.2">
      <c r="A996" s="1" t="s">
        <v>2512</v>
      </c>
      <c r="B996" s="1" t="s">
        <v>2513</v>
      </c>
      <c r="C996" s="18" t="s">
        <v>18</v>
      </c>
      <c r="D996" t="s">
        <v>2514</v>
      </c>
      <c r="E996" s="7" t="s">
        <v>1</v>
      </c>
    </row>
    <row r="997" spans="1:5" x14ac:dyDescent="0.2">
      <c r="A997" s="1" t="s">
        <v>2515</v>
      </c>
      <c r="B997" s="1" t="s">
        <v>2516</v>
      </c>
      <c r="C997" s="18" t="s">
        <v>6</v>
      </c>
      <c r="D997" s="15" t="s">
        <v>2517</v>
      </c>
      <c r="E997" s="7" t="s">
        <v>1</v>
      </c>
    </row>
    <row r="998" spans="1:5" x14ac:dyDescent="0.2">
      <c r="A998" s="1" t="s">
        <v>2518</v>
      </c>
      <c r="B998" s="1" t="s">
        <v>2519</v>
      </c>
      <c r="C998" s="18" t="s">
        <v>31</v>
      </c>
      <c r="D998" s="15" t="s">
        <v>2520</v>
      </c>
      <c r="E998" s="7" t="s">
        <v>1</v>
      </c>
    </row>
    <row r="999" spans="1:5" x14ac:dyDescent="0.2">
      <c r="A999" s="1" t="s">
        <v>2521</v>
      </c>
      <c r="B999" s="1" t="s">
        <v>2522</v>
      </c>
      <c r="C999" s="18" t="s">
        <v>6</v>
      </c>
      <c r="D999" s="15" t="s">
        <v>2523</v>
      </c>
      <c r="E999" s="7" t="s">
        <v>1</v>
      </c>
    </row>
    <row r="1000" spans="1:5" x14ac:dyDescent="0.2">
      <c r="A1000" s="1" t="s">
        <v>2524</v>
      </c>
      <c r="B1000" s="1" t="s">
        <v>2525</v>
      </c>
      <c r="C1000" s="18" t="s">
        <v>31</v>
      </c>
      <c r="D1000" s="15" t="s">
        <v>2526</v>
      </c>
      <c r="E1000" s="7" t="s">
        <v>1</v>
      </c>
    </row>
    <row r="1001" spans="1:5" x14ac:dyDescent="0.2">
      <c r="A1001" s="1" t="s">
        <v>2527</v>
      </c>
      <c r="B1001" s="1" t="s">
        <v>2528</v>
      </c>
      <c r="C1001" s="18" t="s">
        <v>18</v>
      </c>
      <c r="D1001" t="s">
        <v>2529</v>
      </c>
      <c r="E1001" s="7" t="s">
        <v>1</v>
      </c>
    </row>
    <row r="1002" spans="1:5" x14ac:dyDescent="0.2">
      <c r="A1002" s="1" t="s">
        <v>2530</v>
      </c>
      <c r="B1002" s="1" t="s">
        <v>2531</v>
      </c>
      <c r="C1002" s="18" t="s">
        <v>6</v>
      </c>
      <c r="D1002" s="15" t="s">
        <v>2532</v>
      </c>
      <c r="E1002" s="7" t="s">
        <v>1</v>
      </c>
    </row>
    <row r="1003" spans="1:5" x14ac:dyDescent="0.2">
      <c r="A1003" s="14" t="s">
        <v>2533</v>
      </c>
      <c r="B1003" s="14" t="s">
        <v>2534</v>
      </c>
      <c r="C1003" s="24" t="s">
        <v>18</v>
      </c>
      <c r="D1003" s="17" t="s">
        <v>2535</v>
      </c>
      <c r="E1003" s="7" t="s">
        <v>1</v>
      </c>
    </row>
    <row r="1004" spans="1:5" x14ac:dyDescent="0.2">
      <c r="A1004" s="14" t="s">
        <v>2536</v>
      </c>
      <c r="B1004" s="14" t="s">
        <v>2537</v>
      </c>
      <c r="C1004" s="18" t="s">
        <v>18</v>
      </c>
      <c r="D1004" s="17" t="s">
        <v>2538</v>
      </c>
      <c r="E1004" s="7" t="s">
        <v>1</v>
      </c>
    </row>
    <row r="1005" spans="1:5" x14ac:dyDescent="0.2">
      <c r="A1005" s="1" t="s">
        <v>2539</v>
      </c>
      <c r="B1005" s="1" t="s">
        <v>2540</v>
      </c>
      <c r="C1005" s="18" t="s">
        <v>18</v>
      </c>
      <c r="D1005" s="15" t="s">
        <v>2541</v>
      </c>
      <c r="E1005" s="7" t="s">
        <v>1</v>
      </c>
    </row>
    <row r="1006" spans="1:5" x14ac:dyDescent="0.2">
      <c r="A1006" s="1" t="s">
        <v>2542</v>
      </c>
      <c r="B1006" s="1" t="s">
        <v>2543</v>
      </c>
      <c r="C1006" s="18" t="s">
        <v>6</v>
      </c>
      <c r="D1006" s="15" t="s">
        <v>2544</v>
      </c>
      <c r="E1006" s="7" t="s">
        <v>1</v>
      </c>
    </row>
    <row r="1007" spans="1:5" x14ac:dyDescent="0.2">
      <c r="A1007" s="1" t="s">
        <v>2545</v>
      </c>
      <c r="B1007" s="1" t="s">
        <v>2546</v>
      </c>
      <c r="C1007" s="18" t="s">
        <v>31</v>
      </c>
      <c r="D1007" s="15" t="s">
        <v>2547</v>
      </c>
      <c r="E1007" s="7" t="s">
        <v>1</v>
      </c>
    </row>
    <row r="1008" spans="1:5" x14ac:dyDescent="0.2">
      <c r="A1008" s="1" t="s">
        <v>2548</v>
      </c>
      <c r="B1008" s="1" t="s">
        <v>2548</v>
      </c>
      <c r="C1008" s="18" t="s">
        <v>18</v>
      </c>
      <c r="D1008" s="15" t="s">
        <v>2549</v>
      </c>
      <c r="E1008" s="7" t="s">
        <v>1</v>
      </c>
    </row>
    <row r="1009" spans="1:5" x14ac:dyDescent="0.2">
      <c r="A1009" s="1" t="s">
        <v>2550</v>
      </c>
      <c r="B1009" s="1" t="s">
        <v>2551</v>
      </c>
      <c r="C1009" s="18" t="s">
        <v>6</v>
      </c>
      <c r="D1009" s="15" t="s">
        <v>2552</v>
      </c>
      <c r="E1009" s="7" t="s">
        <v>1</v>
      </c>
    </row>
    <row r="1010" spans="1:5" x14ac:dyDescent="0.2">
      <c r="A1010" s="1" t="s">
        <v>2553</v>
      </c>
      <c r="B1010" s="1" t="s">
        <v>2554</v>
      </c>
      <c r="C1010" s="18" t="s">
        <v>6</v>
      </c>
      <c r="D1010" s="15" t="s">
        <v>2555</v>
      </c>
      <c r="E1010" s="7" t="s">
        <v>1</v>
      </c>
    </row>
    <row r="1011" spans="1:5" ht="29" x14ac:dyDescent="0.2">
      <c r="A1011" s="1" t="s">
        <v>2556</v>
      </c>
      <c r="B1011" s="1" t="s">
        <v>2557</v>
      </c>
      <c r="C1011" s="18" t="s">
        <v>18</v>
      </c>
      <c r="D1011" s="15" t="s">
        <v>2558</v>
      </c>
      <c r="E1011" s="7" t="s">
        <v>1</v>
      </c>
    </row>
    <row r="1012" spans="1:5" x14ac:dyDescent="0.2">
      <c r="A1012" s="1" t="s">
        <v>2559</v>
      </c>
      <c r="B1012" s="1" t="s">
        <v>2560</v>
      </c>
      <c r="C1012" s="18" t="s">
        <v>6</v>
      </c>
      <c r="D1012" s="15" t="s">
        <v>2561</v>
      </c>
      <c r="E1012" s="7" t="s">
        <v>1</v>
      </c>
    </row>
    <row r="1013" spans="1:5" x14ac:dyDescent="0.2">
      <c r="A1013" s="1" t="s">
        <v>2562</v>
      </c>
      <c r="B1013" s="1" t="s">
        <v>2563</v>
      </c>
      <c r="C1013" s="18" t="s">
        <v>31</v>
      </c>
      <c r="D1013" s="15" t="s">
        <v>2564</v>
      </c>
      <c r="E1013" s="7" t="s">
        <v>1</v>
      </c>
    </row>
    <row r="1014" spans="1:5" x14ac:dyDescent="0.2">
      <c r="A1014" s="1" t="s">
        <v>2565</v>
      </c>
      <c r="B1014" s="1" t="s">
        <v>2566</v>
      </c>
      <c r="C1014" s="18" t="s">
        <v>6</v>
      </c>
      <c r="D1014" s="15" t="s">
        <v>2567</v>
      </c>
      <c r="E1014" s="7" t="s">
        <v>1</v>
      </c>
    </row>
    <row r="1015" spans="1:5" x14ac:dyDescent="0.2">
      <c r="A1015" s="1" t="s">
        <v>2568</v>
      </c>
      <c r="B1015" s="1" t="s">
        <v>2568</v>
      </c>
      <c r="C1015" s="18" t="s">
        <v>2569</v>
      </c>
      <c r="D1015" s="17" t="s">
        <v>2570</v>
      </c>
      <c r="E1015" s="7" t="s">
        <v>1</v>
      </c>
    </row>
    <row r="1016" spans="1:5" x14ac:dyDescent="0.2">
      <c r="A1016" s="1" t="s">
        <v>2571</v>
      </c>
      <c r="B1016" s="1" t="s">
        <v>2571</v>
      </c>
      <c r="C1016" s="18" t="s">
        <v>31</v>
      </c>
      <c r="D1016" s="15" t="s">
        <v>2572</v>
      </c>
      <c r="E1016" s="7" t="s">
        <v>1</v>
      </c>
    </row>
    <row r="1017" spans="1:5" x14ac:dyDescent="0.2">
      <c r="A1017" s="14" t="s">
        <v>2573</v>
      </c>
      <c r="B1017" s="14" t="s">
        <v>2574</v>
      </c>
      <c r="C1017" s="24" t="s">
        <v>31</v>
      </c>
      <c r="D1017" s="17" t="s">
        <v>2575</v>
      </c>
      <c r="E1017" s="7" t="s">
        <v>1</v>
      </c>
    </row>
    <row r="1018" spans="1:5" x14ac:dyDescent="0.2">
      <c r="A1018" s="1" t="s">
        <v>2576</v>
      </c>
      <c r="B1018" s="1" t="s">
        <v>2576</v>
      </c>
      <c r="C1018" s="18" t="s">
        <v>31</v>
      </c>
      <c r="D1018" s="15" t="s">
        <v>2577</v>
      </c>
      <c r="E1018" s="7" t="s">
        <v>1</v>
      </c>
    </row>
    <row r="1019" spans="1:5" x14ac:dyDescent="0.2">
      <c r="A1019" s="14" t="s">
        <v>2578</v>
      </c>
      <c r="B1019" s="14" t="s">
        <v>2579</v>
      </c>
      <c r="C1019" s="24" t="s">
        <v>18</v>
      </c>
      <c r="D1019" s="17" t="s">
        <v>2580</v>
      </c>
      <c r="E1019" s="7" t="s">
        <v>1</v>
      </c>
    </row>
    <row r="1020" spans="1:5" ht="43" x14ac:dyDescent="0.2">
      <c r="A1020" s="1" t="s">
        <v>2581</v>
      </c>
      <c r="B1020" s="1" t="s">
        <v>2582</v>
      </c>
      <c r="C1020" s="18" t="s">
        <v>6</v>
      </c>
      <c r="D1020" s="15" t="s">
        <v>2583</v>
      </c>
      <c r="E1020" s="7" t="s">
        <v>1</v>
      </c>
    </row>
    <row r="1021" spans="1:5" x14ac:dyDescent="0.2">
      <c r="A1021" s="1" t="s">
        <v>2584</v>
      </c>
      <c r="B1021" s="1" t="s">
        <v>2585</v>
      </c>
      <c r="C1021" s="18" t="s">
        <v>6</v>
      </c>
      <c r="D1021" s="15" t="s">
        <v>2586</v>
      </c>
      <c r="E1021" s="7" t="s">
        <v>1</v>
      </c>
    </row>
    <row r="1022" spans="1:5" x14ac:dyDescent="0.2">
      <c r="A1022" s="1" t="s">
        <v>2587</v>
      </c>
      <c r="B1022" s="1" t="s">
        <v>2588</v>
      </c>
      <c r="C1022" s="18" t="s">
        <v>6</v>
      </c>
      <c r="D1022" s="15" t="s">
        <v>2589</v>
      </c>
      <c r="E1022" s="7" t="s">
        <v>1</v>
      </c>
    </row>
    <row r="1023" spans="1:5" x14ac:dyDescent="0.2">
      <c r="A1023" s="1" t="s">
        <v>2590</v>
      </c>
      <c r="B1023" s="1" t="s">
        <v>2591</v>
      </c>
      <c r="C1023" s="18" t="s">
        <v>6</v>
      </c>
      <c r="D1023" t="s">
        <v>2592</v>
      </c>
      <c r="E1023" s="7" t="s">
        <v>1</v>
      </c>
    </row>
    <row r="1024" spans="1:5" x14ac:dyDescent="0.2">
      <c r="A1024" s="1" t="s">
        <v>2593</v>
      </c>
      <c r="B1024" s="1" t="s">
        <v>2594</v>
      </c>
      <c r="C1024" s="18" t="s">
        <v>6</v>
      </c>
      <c r="D1024" s="15" t="s">
        <v>2595</v>
      </c>
      <c r="E1024" s="7" t="s">
        <v>1</v>
      </c>
    </row>
    <row r="1025" spans="1:5" x14ac:dyDescent="0.2">
      <c r="A1025" s="1" t="s">
        <v>2596</v>
      </c>
      <c r="B1025" s="1" t="s">
        <v>2597</v>
      </c>
      <c r="C1025" s="18" t="s">
        <v>18</v>
      </c>
      <c r="D1025" s="15" t="s">
        <v>2598</v>
      </c>
      <c r="E1025" s="7" t="s">
        <v>1</v>
      </c>
    </row>
    <row r="1026" spans="1:5" x14ac:dyDescent="0.2">
      <c r="A1026" s="1" t="s">
        <v>2599</v>
      </c>
      <c r="B1026" s="1" t="s">
        <v>2600</v>
      </c>
      <c r="C1026" s="18" t="s">
        <v>6</v>
      </c>
      <c r="D1026" s="15" t="s">
        <v>2601</v>
      </c>
      <c r="E1026" s="7" t="s">
        <v>1</v>
      </c>
    </row>
    <row r="1027" spans="1:5" x14ac:dyDescent="0.2">
      <c r="A1027" s="14" t="s">
        <v>2602</v>
      </c>
      <c r="B1027" s="14" t="s">
        <v>2603</v>
      </c>
      <c r="C1027" s="18" t="s">
        <v>18</v>
      </c>
      <c r="D1027" s="15" t="s">
        <v>2604</v>
      </c>
      <c r="E1027" s="7" t="s">
        <v>1</v>
      </c>
    </row>
    <row r="1028" spans="1:5" x14ac:dyDescent="0.2">
      <c r="A1028" s="14" t="s">
        <v>2605</v>
      </c>
      <c r="B1028" s="14" t="s">
        <v>2606</v>
      </c>
      <c r="C1028" s="24" t="s">
        <v>6</v>
      </c>
      <c r="D1028" s="17" t="s">
        <v>2607</v>
      </c>
      <c r="E1028" s="7" t="s">
        <v>1</v>
      </c>
    </row>
    <row r="1029" spans="1:5" x14ac:dyDescent="0.2">
      <c r="A1029" s="1" t="s">
        <v>2608</v>
      </c>
      <c r="B1029" s="1" t="s">
        <v>2609</v>
      </c>
      <c r="C1029" s="18" t="s">
        <v>6</v>
      </c>
      <c r="D1029" s="15" t="s">
        <v>2610</v>
      </c>
      <c r="E1029" s="7" t="s">
        <v>1</v>
      </c>
    </row>
    <row r="1030" spans="1:5" x14ac:dyDescent="0.2">
      <c r="A1030" s="14" t="s">
        <v>2611</v>
      </c>
      <c r="B1030" s="14" t="s">
        <v>2612</v>
      </c>
      <c r="C1030" s="24" t="s">
        <v>6</v>
      </c>
      <c r="D1030" s="17" t="s">
        <v>2613</v>
      </c>
      <c r="E1030" s="7" t="s">
        <v>1</v>
      </c>
    </row>
    <row r="1031" spans="1:5" x14ac:dyDescent="0.2">
      <c r="A1031" s="14" t="s">
        <v>2614</v>
      </c>
      <c r="B1031" s="14" t="s">
        <v>2615</v>
      </c>
      <c r="C1031" s="24" t="s">
        <v>31</v>
      </c>
      <c r="D1031" s="17" t="s">
        <v>2616</v>
      </c>
      <c r="E1031" s="7" t="s">
        <v>1</v>
      </c>
    </row>
    <row r="1032" spans="1:5" x14ac:dyDescent="0.2">
      <c r="A1032" s="1" t="s">
        <v>2617</v>
      </c>
      <c r="B1032" s="1" t="s">
        <v>2618</v>
      </c>
      <c r="C1032" s="18" t="s">
        <v>6</v>
      </c>
      <c r="D1032" t="s">
        <v>2619</v>
      </c>
      <c r="E1032" s="7" t="s">
        <v>1</v>
      </c>
    </row>
    <row r="1033" spans="1:5" x14ac:dyDescent="0.2">
      <c r="A1033" s="1" t="s">
        <v>2620</v>
      </c>
      <c r="B1033" s="1" t="s">
        <v>2621</v>
      </c>
      <c r="C1033" s="18" t="s">
        <v>31</v>
      </c>
      <c r="D1033" t="s">
        <v>2622</v>
      </c>
      <c r="E1033" s="7" t="s">
        <v>1</v>
      </c>
    </row>
    <row r="1034" spans="1:5" x14ac:dyDescent="0.2">
      <c r="A1034" s="1" t="s">
        <v>2623</v>
      </c>
      <c r="B1034" s="1" t="s">
        <v>2624</v>
      </c>
      <c r="C1034" s="18" t="s">
        <v>6</v>
      </c>
      <c r="D1034" s="15" t="s">
        <v>2625</v>
      </c>
      <c r="E1034" s="7" t="s">
        <v>1</v>
      </c>
    </row>
    <row r="1035" spans="1:5" x14ac:dyDescent="0.2">
      <c r="A1035" s="1" t="s">
        <v>2626</v>
      </c>
      <c r="B1035" s="1" t="s">
        <v>2627</v>
      </c>
      <c r="C1035" s="18" t="s">
        <v>6</v>
      </c>
      <c r="D1035" s="15" t="s">
        <v>2628</v>
      </c>
      <c r="E1035" s="7" t="s">
        <v>1</v>
      </c>
    </row>
    <row r="1036" spans="1:5" x14ac:dyDescent="0.2">
      <c r="A1036" s="1" t="s">
        <v>2629</v>
      </c>
      <c r="B1036" s="1" t="s">
        <v>2630</v>
      </c>
      <c r="C1036" s="18" t="s">
        <v>6</v>
      </c>
      <c r="D1036" s="15" t="s">
        <v>2631</v>
      </c>
      <c r="E1036" s="7" t="s">
        <v>1</v>
      </c>
    </row>
    <row r="1037" spans="1:5" x14ac:dyDescent="0.2">
      <c r="A1037" s="1" t="s">
        <v>2632</v>
      </c>
      <c r="B1037" s="1" t="s">
        <v>2633</v>
      </c>
      <c r="C1037" s="18" t="s">
        <v>18</v>
      </c>
      <c r="D1037" s="15" t="s">
        <v>2634</v>
      </c>
      <c r="E1037" s="7" t="s">
        <v>1</v>
      </c>
    </row>
    <row r="1038" spans="1:5" x14ac:dyDescent="0.2">
      <c r="A1038" s="1" t="s">
        <v>2635</v>
      </c>
      <c r="B1038" s="1" t="s">
        <v>2635</v>
      </c>
      <c r="C1038" s="18" t="s">
        <v>31</v>
      </c>
      <c r="D1038" s="15" t="s">
        <v>2636</v>
      </c>
      <c r="E1038" s="7" t="s">
        <v>1</v>
      </c>
    </row>
    <row r="1039" spans="1:5" x14ac:dyDescent="0.2">
      <c r="A1039" s="14" t="s">
        <v>2637</v>
      </c>
      <c r="B1039" s="14" t="s">
        <v>2638</v>
      </c>
      <c r="C1039" s="18" t="s">
        <v>6</v>
      </c>
      <c r="D1039" s="17" t="s">
        <v>2639</v>
      </c>
      <c r="E1039" s="7" t="s">
        <v>1</v>
      </c>
    </row>
    <row r="1040" spans="1:5" x14ac:dyDescent="0.2">
      <c r="A1040" s="1" t="s">
        <v>2640</v>
      </c>
      <c r="B1040" s="1" t="s">
        <v>2641</v>
      </c>
      <c r="C1040" s="18" t="s">
        <v>6</v>
      </c>
      <c r="D1040" s="15" t="s">
        <v>2642</v>
      </c>
      <c r="E1040" s="7" t="s">
        <v>1</v>
      </c>
    </row>
    <row r="1041" spans="1:5" x14ac:dyDescent="0.2">
      <c r="A1041" s="1" t="s">
        <v>2643</v>
      </c>
      <c r="B1041" s="1" t="s">
        <v>2644</v>
      </c>
      <c r="C1041" s="18" t="s">
        <v>6</v>
      </c>
      <c r="D1041" s="15" t="s">
        <v>2645</v>
      </c>
      <c r="E1041" s="7" t="s">
        <v>1</v>
      </c>
    </row>
    <row r="1042" spans="1:5" x14ac:dyDescent="0.2">
      <c r="A1042" s="1" t="s">
        <v>2646</v>
      </c>
      <c r="B1042" s="1" t="s">
        <v>2647</v>
      </c>
      <c r="C1042" s="18" t="s">
        <v>31</v>
      </c>
      <c r="D1042" s="15" t="s">
        <v>2648</v>
      </c>
      <c r="E1042" s="7" t="s">
        <v>1</v>
      </c>
    </row>
    <row r="1043" spans="1:5" x14ac:dyDescent="0.2">
      <c r="A1043" s="1" t="s">
        <v>2649</v>
      </c>
      <c r="B1043" s="1" t="s">
        <v>2650</v>
      </c>
      <c r="C1043" s="18" t="s">
        <v>6</v>
      </c>
      <c r="D1043" s="15" t="s">
        <v>2651</v>
      </c>
      <c r="E1043" s="7" t="s">
        <v>1</v>
      </c>
    </row>
    <row r="1044" spans="1:5" x14ac:dyDescent="0.2">
      <c r="A1044" s="1" t="s">
        <v>2652</v>
      </c>
      <c r="B1044" s="1" t="s">
        <v>2653</v>
      </c>
      <c r="C1044" s="18" t="s">
        <v>18</v>
      </c>
      <c r="D1044" s="15" t="s">
        <v>2654</v>
      </c>
      <c r="E1044" s="7" t="s">
        <v>1</v>
      </c>
    </row>
    <row r="1045" spans="1:5" x14ac:dyDescent="0.2">
      <c r="A1045" s="1" t="s">
        <v>2655</v>
      </c>
      <c r="B1045" s="1" t="s">
        <v>2656</v>
      </c>
      <c r="C1045" s="18" t="s">
        <v>6</v>
      </c>
      <c r="D1045" s="15" t="s">
        <v>2657</v>
      </c>
      <c r="E1045" s="7" t="s">
        <v>1</v>
      </c>
    </row>
    <row r="1046" spans="1:5" x14ac:dyDescent="0.2">
      <c r="A1046" s="1" t="s">
        <v>2658</v>
      </c>
      <c r="B1046" s="1" t="s">
        <v>2659</v>
      </c>
      <c r="C1046" s="18" t="s">
        <v>18</v>
      </c>
      <c r="D1046" s="15" t="s">
        <v>2660</v>
      </c>
      <c r="E1046" s="7" t="s">
        <v>1</v>
      </c>
    </row>
    <row r="1047" spans="1:5" x14ac:dyDescent="0.2">
      <c r="A1047" s="1" t="s">
        <v>2661</v>
      </c>
      <c r="B1047" s="1" t="s">
        <v>2662</v>
      </c>
      <c r="C1047" s="18" t="s">
        <v>6</v>
      </c>
      <c r="D1047" s="15" t="s">
        <v>2663</v>
      </c>
      <c r="E1047" s="7" t="s">
        <v>1</v>
      </c>
    </row>
    <row r="1048" spans="1:5" x14ac:dyDescent="0.2">
      <c r="A1048" s="1" t="s">
        <v>2664</v>
      </c>
      <c r="B1048" s="1" t="s">
        <v>2664</v>
      </c>
      <c r="C1048" s="18" t="s">
        <v>6</v>
      </c>
      <c r="D1048" s="15" t="s">
        <v>2665</v>
      </c>
      <c r="E1048" s="7" t="s">
        <v>1</v>
      </c>
    </row>
    <row r="1049" spans="1:5" x14ac:dyDescent="0.2">
      <c r="A1049" s="1" t="s">
        <v>2666</v>
      </c>
      <c r="B1049" s="1" t="s">
        <v>2667</v>
      </c>
      <c r="C1049" s="18" t="s">
        <v>6</v>
      </c>
      <c r="D1049" s="15" t="s">
        <v>2668</v>
      </c>
      <c r="E1049" s="7" t="s">
        <v>1</v>
      </c>
    </row>
    <row r="1050" spans="1:5" x14ac:dyDescent="0.2">
      <c r="A1050" s="1" t="s">
        <v>2669</v>
      </c>
      <c r="B1050" s="1" t="s">
        <v>2670</v>
      </c>
      <c r="C1050" s="18" t="s">
        <v>6</v>
      </c>
      <c r="D1050" s="15" t="s">
        <v>2671</v>
      </c>
      <c r="E1050" s="7" t="s">
        <v>1</v>
      </c>
    </row>
    <row r="1051" spans="1:5" x14ac:dyDescent="0.2">
      <c r="A1051" s="1" t="s">
        <v>2672</v>
      </c>
      <c r="B1051" s="1" t="s">
        <v>2673</v>
      </c>
      <c r="C1051" s="18" t="s">
        <v>6</v>
      </c>
      <c r="D1051" s="15" t="s">
        <v>2674</v>
      </c>
      <c r="E1051" s="7" t="s">
        <v>1</v>
      </c>
    </row>
    <row r="1052" spans="1:5" x14ac:dyDescent="0.2">
      <c r="A1052" s="1" t="s">
        <v>2675</v>
      </c>
      <c r="B1052" s="1" t="s">
        <v>2675</v>
      </c>
      <c r="C1052" s="18" t="s">
        <v>6</v>
      </c>
      <c r="D1052" s="15" t="s">
        <v>2676</v>
      </c>
      <c r="E1052" s="7" t="s">
        <v>1</v>
      </c>
    </row>
    <row r="1053" spans="1:5" ht="29" x14ac:dyDescent="0.2">
      <c r="A1053" s="1" t="s">
        <v>2677</v>
      </c>
      <c r="B1053" s="1" t="s">
        <v>2677</v>
      </c>
      <c r="C1053" s="18" t="s">
        <v>6</v>
      </c>
      <c r="D1053" s="15" t="s">
        <v>2678</v>
      </c>
      <c r="E1053" s="7" t="s">
        <v>1</v>
      </c>
    </row>
    <row r="1054" spans="1:5" x14ac:dyDescent="0.2">
      <c r="A1054" s="1" t="s">
        <v>2679</v>
      </c>
      <c r="B1054" s="1" t="s">
        <v>2680</v>
      </c>
      <c r="C1054" s="18" t="s">
        <v>6</v>
      </c>
      <c r="D1054" s="15" t="s">
        <v>2681</v>
      </c>
      <c r="E1054" s="7" t="s">
        <v>1</v>
      </c>
    </row>
    <row r="1055" spans="1:5" x14ac:dyDescent="0.2">
      <c r="A1055" s="1" t="s">
        <v>2682</v>
      </c>
      <c r="B1055" s="1" t="s">
        <v>2683</v>
      </c>
      <c r="C1055" s="18" t="s">
        <v>6</v>
      </c>
      <c r="D1055" s="15" t="s">
        <v>2684</v>
      </c>
      <c r="E1055" s="7" t="s">
        <v>1</v>
      </c>
    </row>
    <row r="1056" spans="1:5" x14ac:dyDescent="0.2">
      <c r="A1056" s="1" t="s">
        <v>2685</v>
      </c>
      <c r="B1056" s="1" t="s">
        <v>2686</v>
      </c>
      <c r="C1056" s="18" t="s">
        <v>6</v>
      </c>
      <c r="D1056" s="15" t="s">
        <v>2687</v>
      </c>
      <c r="E1056" s="7" t="s">
        <v>1</v>
      </c>
    </row>
    <row r="1057" spans="1:5" x14ac:dyDescent="0.2">
      <c r="A1057" s="1" t="s">
        <v>2688</v>
      </c>
      <c r="B1057" s="1" t="s">
        <v>2689</v>
      </c>
      <c r="C1057" s="18" t="s">
        <v>6</v>
      </c>
      <c r="D1057" s="15" t="s">
        <v>2690</v>
      </c>
      <c r="E1057" s="7" t="s">
        <v>1</v>
      </c>
    </row>
    <row r="1058" spans="1:5" x14ac:dyDescent="0.2">
      <c r="A1058" s="1" t="s">
        <v>2691</v>
      </c>
      <c r="B1058" s="1" t="s">
        <v>2692</v>
      </c>
      <c r="C1058" s="18" t="s">
        <v>6</v>
      </c>
      <c r="D1058" s="15" t="s">
        <v>2693</v>
      </c>
      <c r="E1058" s="7" t="s">
        <v>1</v>
      </c>
    </row>
    <row r="1059" spans="1:5" x14ac:dyDescent="0.2">
      <c r="A1059" s="1" t="s">
        <v>2694</v>
      </c>
      <c r="B1059" s="1" t="s">
        <v>2695</v>
      </c>
      <c r="C1059" s="18" t="s">
        <v>18</v>
      </c>
      <c r="D1059" s="15" t="s">
        <v>2696</v>
      </c>
      <c r="E1059" s="7" t="s">
        <v>1</v>
      </c>
    </row>
    <row r="1060" spans="1:5" x14ac:dyDescent="0.2">
      <c r="A1060" s="1" t="s">
        <v>2697</v>
      </c>
      <c r="B1060" s="1" t="s">
        <v>2698</v>
      </c>
      <c r="C1060" s="18" t="s">
        <v>18</v>
      </c>
      <c r="D1060" s="15" t="s">
        <v>2699</v>
      </c>
      <c r="E1060" s="7" t="s">
        <v>1</v>
      </c>
    </row>
    <row r="1061" spans="1:5" x14ac:dyDescent="0.2">
      <c r="A1061" s="1" t="s">
        <v>2700</v>
      </c>
      <c r="B1061" s="1" t="s">
        <v>2701</v>
      </c>
      <c r="C1061" s="18" t="s">
        <v>6</v>
      </c>
      <c r="D1061" s="15" t="s">
        <v>2702</v>
      </c>
      <c r="E1061" s="7" t="s">
        <v>1</v>
      </c>
    </row>
    <row r="1062" spans="1:5" x14ac:dyDescent="0.2">
      <c r="A1062" s="1" t="s">
        <v>2703</v>
      </c>
      <c r="B1062" s="1" t="s">
        <v>2704</v>
      </c>
      <c r="C1062" s="18" t="s">
        <v>6</v>
      </c>
      <c r="D1062" s="15" t="s">
        <v>2705</v>
      </c>
      <c r="E1062" s="7" t="s">
        <v>1</v>
      </c>
    </row>
    <row r="1063" spans="1:5" x14ac:dyDescent="0.2">
      <c r="A1063" s="1" t="s">
        <v>2706</v>
      </c>
      <c r="B1063" s="1" t="s">
        <v>2707</v>
      </c>
      <c r="C1063" s="18" t="s">
        <v>6</v>
      </c>
      <c r="D1063" s="15" t="s">
        <v>2708</v>
      </c>
      <c r="E1063" s="7" t="s">
        <v>1</v>
      </c>
    </row>
    <row r="1064" spans="1:5" x14ac:dyDescent="0.2">
      <c r="A1064" s="1" t="s">
        <v>2709</v>
      </c>
      <c r="B1064" s="1" t="s">
        <v>2710</v>
      </c>
      <c r="C1064" s="18" t="s">
        <v>18</v>
      </c>
      <c r="D1064" s="15" t="s">
        <v>2711</v>
      </c>
      <c r="E1064" s="7" t="s">
        <v>1</v>
      </c>
    </row>
    <row r="1065" spans="1:5" x14ac:dyDescent="0.2">
      <c r="A1065" s="1" t="s">
        <v>2712</v>
      </c>
      <c r="B1065" s="1" t="s">
        <v>2713</v>
      </c>
      <c r="C1065" s="18" t="s">
        <v>6</v>
      </c>
      <c r="D1065" s="15" t="s">
        <v>2714</v>
      </c>
      <c r="E1065" s="7" t="s">
        <v>1</v>
      </c>
    </row>
    <row r="1066" spans="1:5" x14ac:dyDescent="0.2">
      <c r="A1066" s="1" t="s">
        <v>2715</v>
      </c>
      <c r="B1066" s="1" t="s">
        <v>2716</v>
      </c>
      <c r="C1066" s="18" t="s">
        <v>6</v>
      </c>
      <c r="D1066" s="15" t="s">
        <v>2717</v>
      </c>
      <c r="E1066" s="7" t="s">
        <v>1</v>
      </c>
    </row>
    <row r="1067" spans="1:5" x14ac:dyDescent="0.2">
      <c r="A1067" s="1" t="s">
        <v>2718</v>
      </c>
      <c r="B1067" s="1" t="s">
        <v>2718</v>
      </c>
      <c r="C1067" s="18" t="s">
        <v>6</v>
      </c>
      <c r="D1067" s="15" t="s">
        <v>2719</v>
      </c>
      <c r="E1067" s="7" t="s">
        <v>1</v>
      </c>
    </row>
    <row r="1068" spans="1:5" x14ac:dyDescent="0.2">
      <c r="A1068" s="1" t="s">
        <v>2720</v>
      </c>
      <c r="B1068" s="1" t="s">
        <v>2721</v>
      </c>
      <c r="C1068" s="18" t="s">
        <v>6</v>
      </c>
      <c r="D1068" s="19" t="s">
        <v>2722</v>
      </c>
      <c r="E1068" s="7" t="s">
        <v>1</v>
      </c>
    </row>
    <row r="1069" spans="1:5" x14ac:dyDescent="0.2">
      <c r="A1069" s="1" t="s">
        <v>2723</v>
      </c>
      <c r="B1069" s="1" t="s">
        <v>2724</v>
      </c>
      <c r="C1069" s="18" t="s">
        <v>6</v>
      </c>
      <c r="D1069" s="15" t="s">
        <v>2725</v>
      </c>
      <c r="E1069" s="7" t="s">
        <v>1</v>
      </c>
    </row>
    <row r="1070" spans="1:5" x14ac:dyDescent="0.2">
      <c r="A1070" s="14" t="s">
        <v>2726</v>
      </c>
      <c r="B1070" s="14" t="s">
        <v>2727</v>
      </c>
      <c r="C1070" s="18" t="s">
        <v>18</v>
      </c>
      <c r="D1070" s="17" t="s">
        <v>2728</v>
      </c>
      <c r="E1070" s="7" t="s">
        <v>1</v>
      </c>
    </row>
    <row r="1071" spans="1:5" x14ac:dyDescent="0.2">
      <c r="A1071" s="1" t="s">
        <v>2729</v>
      </c>
      <c r="B1071" s="1" t="s">
        <v>2729</v>
      </c>
      <c r="C1071" s="18" t="s">
        <v>6</v>
      </c>
      <c r="D1071" s="15" t="s">
        <v>2730</v>
      </c>
      <c r="E1071" s="7" t="s">
        <v>1</v>
      </c>
    </row>
    <row r="1072" spans="1:5" x14ac:dyDescent="0.2">
      <c r="A1072" s="1" t="s">
        <v>2731</v>
      </c>
      <c r="B1072" s="1" t="s">
        <v>2732</v>
      </c>
      <c r="C1072" s="18" t="s">
        <v>6</v>
      </c>
      <c r="D1072" s="15" t="s">
        <v>2733</v>
      </c>
      <c r="E1072" s="7" t="s">
        <v>1</v>
      </c>
    </row>
    <row r="1073" spans="1:5" x14ac:dyDescent="0.2">
      <c r="A1073" s="1" t="s">
        <v>2734</v>
      </c>
      <c r="B1073" s="1" t="s">
        <v>2735</v>
      </c>
      <c r="C1073" s="18" t="s">
        <v>6</v>
      </c>
      <c r="D1073" s="15" t="s">
        <v>2736</v>
      </c>
      <c r="E1073" s="7" t="s">
        <v>1</v>
      </c>
    </row>
    <row r="1074" spans="1:5" x14ac:dyDescent="0.2">
      <c r="A1074" s="1" t="s">
        <v>2737</v>
      </c>
      <c r="B1074" s="1" t="s">
        <v>2738</v>
      </c>
      <c r="C1074" s="18" t="s">
        <v>6</v>
      </c>
      <c r="D1074" s="15" t="s">
        <v>2739</v>
      </c>
      <c r="E1074" s="7" t="s">
        <v>1</v>
      </c>
    </row>
    <row r="1075" spans="1:5" x14ac:dyDescent="0.2">
      <c r="A1075" s="1" t="s">
        <v>2740</v>
      </c>
      <c r="B1075" s="1" t="s">
        <v>2741</v>
      </c>
      <c r="C1075" s="18" t="s">
        <v>6</v>
      </c>
      <c r="D1075" s="15" t="s">
        <v>2742</v>
      </c>
      <c r="E1075" s="7" t="s">
        <v>1</v>
      </c>
    </row>
    <row r="1076" spans="1:5" x14ac:dyDescent="0.2">
      <c r="A1076" s="1" t="s">
        <v>2743</v>
      </c>
      <c r="B1076" s="1" t="s">
        <v>2744</v>
      </c>
      <c r="C1076" s="18" t="s">
        <v>6</v>
      </c>
      <c r="D1076" s="15" t="s">
        <v>2745</v>
      </c>
      <c r="E1076" s="7" t="s">
        <v>1</v>
      </c>
    </row>
    <row r="1077" spans="1:5" x14ac:dyDescent="0.2">
      <c r="A1077" s="1" t="s">
        <v>2746</v>
      </c>
      <c r="B1077" s="1" t="s">
        <v>2747</v>
      </c>
      <c r="C1077" s="18" t="s">
        <v>6</v>
      </c>
      <c r="D1077" s="15" t="s">
        <v>2748</v>
      </c>
      <c r="E1077" s="7" t="s">
        <v>1</v>
      </c>
    </row>
    <row r="1078" spans="1:5" x14ac:dyDescent="0.2">
      <c r="A1078" s="14" t="s">
        <v>2749</v>
      </c>
      <c r="B1078" s="14" t="s">
        <v>2750</v>
      </c>
      <c r="C1078" s="18" t="s">
        <v>6</v>
      </c>
      <c r="D1078" s="17" t="s">
        <v>2751</v>
      </c>
      <c r="E1078" s="7" t="s">
        <v>1</v>
      </c>
    </row>
    <row r="1079" spans="1:5" x14ac:dyDescent="0.2">
      <c r="A1079" s="1" t="s">
        <v>2752</v>
      </c>
      <c r="B1079" s="1" t="s">
        <v>2752</v>
      </c>
      <c r="C1079" s="18" t="s">
        <v>6</v>
      </c>
      <c r="D1079" s="15" t="s">
        <v>2753</v>
      </c>
      <c r="E1079" s="7" t="s">
        <v>1</v>
      </c>
    </row>
    <row r="1080" spans="1:5" x14ac:dyDescent="0.2">
      <c r="A1080" s="1" t="s">
        <v>2754</v>
      </c>
      <c r="B1080" s="1" t="s">
        <v>2755</v>
      </c>
      <c r="C1080" s="18" t="s">
        <v>18</v>
      </c>
      <c r="D1080" s="15" t="s">
        <v>2756</v>
      </c>
      <c r="E1080" s="7" t="s">
        <v>1</v>
      </c>
    </row>
    <row r="1081" spans="1:5" x14ac:dyDescent="0.2">
      <c r="A1081" s="1" t="s">
        <v>2757</v>
      </c>
      <c r="B1081" s="1" t="s">
        <v>2758</v>
      </c>
      <c r="C1081" s="18" t="s">
        <v>6</v>
      </c>
      <c r="D1081" s="15" t="s">
        <v>2759</v>
      </c>
      <c r="E1081" s="7" t="s">
        <v>1</v>
      </c>
    </row>
    <row r="1082" spans="1:5" x14ac:dyDescent="0.2">
      <c r="A1082" s="1" t="s">
        <v>2760</v>
      </c>
      <c r="B1082" s="1" t="s">
        <v>2761</v>
      </c>
      <c r="C1082" s="18" t="s">
        <v>6</v>
      </c>
      <c r="D1082" s="15" t="s">
        <v>2762</v>
      </c>
      <c r="E1082" s="7" t="s">
        <v>1</v>
      </c>
    </row>
    <row r="1083" spans="1:5" x14ac:dyDescent="0.2">
      <c r="A1083" s="1" t="s">
        <v>2763</v>
      </c>
      <c r="B1083" s="1" t="s">
        <v>2764</v>
      </c>
      <c r="C1083" s="18" t="s">
        <v>6</v>
      </c>
      <c r="D1083" s="15" t="s">
        <v>2765</v>
      </c>
      <c r="E1083" s="7" t="s">
        <v>1</v>
      </c>
    </row>
    <row r="1084" spans="1:5" x14ac:dyDescent="0.2">
      <c r="A1084" s="1" t="s">
        <v>2766</v>
      </c>
      <c r="B1084" s="1" t="s">
        <v>2767</v>
      </c>
      <c r="C1084" s="18" t="s">
        <v>6</v>
      </c>
      <c r="D1084" s="15" t="s">
        <v>2768</v>
      </c>
      <c r="E1084" s="7" t="s">
        <v>1</v>
      </c>
    </row>
    <row r="1085" spans="1:5" x14ac:dyDescent="0.2">
      <c r="A1085" s="1" t="s">
        <v>2769</v>
      </c>
      <c r="B1085" s="1" t="s">
        <v>2770</v>
      </c>
      <c r="C1085" s="18" t="s">
        <v>6</v>
      </c>
      <c r="D1085" s="15" t="s">
        <v>2771</v>
      </c>
      <c r="E1085" s="7" t="s">
        <v>1</v>
      </c>
    </row>
    <row r="1086" spans="1:5" x14ac:dyDescent="0.2">
      <c r="A1086" s="1" t="s">
        <v>2772</v>
      </c>
      <c r="B1086" s="1" t="s">
        <v>2772</v>
      </c>
      <c r="C1086" s="18" t="s">
        <v>31</v>
      </c>
      <c r="D1086" s="15" t="s">
        <v>2773</v>
      </c>
      <c r="E1086" s="7" t="s">
        <v>1</v>
      </c>
    </row>
    <row r="1087" spans="1:5" x14ac:dyDescent="0.2">
      <c r="A1087" s="1" t="s">
        <v>2774</v>
      </c>
      <c r="B1087" s="1" t="s">
        <v>2775</v>
      </c>
      <c r="C1087" s="18" t="s">
        <v>6</v>
      </c>
      <c r="D1087" s="15" t="s">
        <v>2776</v>
      </c>
      <c r="E1087" s="7" t="s">
        <v>1</v>
      </c>
    </row>
    <row r="1088" spans="1:5" x14ac:dyDescent="0.2">
      <c r="A1088" s="1" t="s">
        <v>2777</v>
      </c>
      <c r="B1088" s="1" t="s">
        <v>2778</v>
      </c>
      <c r="C1088" s="18" t="s">
        <v>6</v>
      </c>
      <c r="D1088" s="15" t="s">
        <v>2779</v>
      </c>
      <c r="E1088" s="7" t="s">
        <v>1</v>
      </c>
    </row>
    <row r="1089" spans="1:5" x14ac:dyDescent="0.2">
      <c r="A1089" s="1" t="s">
        <v>2780</v>
      </c>
      <c r="B1089" s="1" t="s">
        <v>2781</v>
      </c>
      <c r="C1089" s="18" t="s">
        <v>6</v>
      </c>
      <c r="D1089" s="15" t="s">
        <v>2782</v>
      </c>
      <c r="E1089" s="7" t="s">
        <v>1</v>
      </c>
    </row>
    <row r="1090" spans="1:5" x14ac:dyDescent="0.2">
      <c r="A1090" s="1" t="s">
        <v>2783</v>
      </c>
      <c r="B1090" s="1" t="s">
        <v>2784</v>
      </c>
      <c r="C1090" s="18" t="s">
        <v>6</v>
      </c>
      <c r="D1090" s="15" t="s">
        <v>2785</v>
      </c>
      <c r="E1090" s="7" t="s">
        <v>1</v>
      </c>
    </row>
    <row r="1091" spans="1:5" x14ac:dyDescent="0.2">
      <c r="A1091" s="1" t="s">
        <v>2786</v>
      </c>
      <c r="B1091" s="1" t="s">
        <v>2787</v>
      </c>
      <c r="C1091" s="18" t="s">
        <v>6</v>
      </c>
      <c r="D1091" s="15" t="s">
        <v>2788</v>
      </c>
      <c r="E1091" s="7" t="s">
        <v>1</v>
      </c>
    </row>
    <row r="1092" spans="1:5" x14ac:dyDescent="0.2">
      <c r="A1092" s="14" t="s">
        <v>2789</v>
      </c>
      <c r="B1092" s="14" t="s">
        <v>2789</v>
      </c>
      <c r="C1092" s="18" t="s">
        <v>6</v>
      </c>
      <c r="D1092" s="17" t="s">
        <v>2790</v>
      </c>
      <c r="E1092" s="7" t="s">
        <v>1</v>
      </c>
    </row>
    <row r="1093" spans="1:5" x14ac:dyDescent="0.2">
      <c r="A1093" s="1" t="s">
        <v>2791</v>
      </c>
      <c r="B1093" s="1" t="s">
        <v>2792</v>
      </c>
      <c r="C1093" s="18" t="s">
        <v>6</v>
      </c>
      <c r="D1093" s="15" t="s">
        <v>2793</v>
      </c>
      <c r="E1093" s="7" t="s">
        <v>1</v>
      </c>
    </row>
    <row r="1094" spans="1:5" x14ac:dyDescent="0.2">
      <c r="A1094" s="1" t="s">
        <v>2794</v>
      </c>
      <c r="B1094" s="1" t="s">
        <v>2795</v>
      </c>
      <c r="C1094" s="18" t="s">
        <v>6</v>
      </c>
      <c r="D1094" s="15" t="s">
        <v>2796</v>
      </c>
      <c r="E1094" s="7" t="s">
        <v>1</v>
      </c>
    </row>
    <row r="1095" spans="1:5" x14ac:dyDescent="0.2">
      <c r="A1095" s="1" t="s">
        <v>2797</v>
      </c>
      <c r="B1095" s="1" t="s">
        <v>2798</v>
      </c>
      <c r="C1095" s="18" t="s">
        <v>6</v>
      </c>
      <c r="D1095" s="15" t="s">
        <v>2799</v>
      </c>
      <c r="E1095" s="7" t="s">
        <v>1</v>
      </c>
    </row>
    <row r="1096" spans="1:5" x14ac:dyDescent="0.2">
      <c r="A1096" s="33" t="s">
        <v>2800</v>
      </c>
      <c r="B1096" s="33" t="s">
        <v>2801</v>
      </c>
      <c r="C1096" s="18" t="s">
        <v>6</v>
      </c>
      <c r="D1096" s="15" t="s">
        <v>2802</v>
      </c>
      <c r="E1096" s="7" t="s">
        <v>1</v>
      </c>
    </row>
    <row r="1097" spans="1:5" x14ac:dyDescent="0.2">
      <c r="A1097" s="1" t="s">
        <v>2803</v>
      </c>
      <c r="B1097" s="1" t="s">
        <v>2804</v>
      </c>
      <c r="C1097" s="18" t="s">
        <v>6</v>
      </c>
      <c r="D1097" s="15" t="s">
        <v>2805</v>
      </c>
      <c r="E1097" s="7" t="s">
        <v>1</v>
      </c>
    </row>
    <row r="1098" spans="1:5" x14ac:dyDescent="0.2">
      <c r="A1098" s="1" t="s">
        <v>2806</v>
      </c>
      <c r="B1098" s="1" t="s">
        <v>2807</v>
      </c>
      <c r="C1098" s="18" t="s">
        <v>6</v>
      </c>
      <c r="D1098" s="15" t="s">
        <v>2808</v>
      </c>
      <c r="E1098" s="7" t="s">
        <v>1</v>
      </c>
    </row>
    <row r="1099" spans="1:5" x14ac:dyDescent="0.2">
      <c r="A1099" s="1" t="s">
        <v>2809</v>
      </c>
      <c r="B1099" s="1" t="s">
        <v>2810</v>
      </c>
      <c r="C1099" s="18" t="s">
        <v>6</v>
      </c>
      <c r="D1099" s="15" t="s">
        <v>2811</v>
      </c>
      <c r="E1099" s="7" t="s">
        <v>1</v>
      </c>
    </row>
    <row r="1100" spans="1:5" x14ac:dyDescent="0.2">
      <c r="A1100" s="1" t="s">
        <v>2812</v>
      </c>
      <c r="B1100" s="1" t="s">
        <v>2813</v>
      </c>
      <c r="C1100" s="18" t="s">
        <v>6</v>
      </c>
      <c r="D1100" s="16" t="s">
        <v>2814</v>
      </c>
      <c r="E1100" s="7" t="s">
        <v>1</v>
      </c>
    </row>
    <row r="1101" spans="1:5" x14ac:dyDescent="0.2">
      <c r="A1101" s="1" t="s">
        <v>2815</v>
      </c>
      <c r="B1101" s="1" t="s">
        <v>2816</v>
      </c>
      <c r="C1101" s="18" t="s">
        <v>6</v>
      </c>
      <c r="D1101" s="15" t="s">
        <v>2817</v>
      </c>
      <c r="E1101" s="7" t="s">
        <v>1</v>
      </c>
    </row>
    <row r="1102" spans="1:5" x14ac:dyDescent="0.2">
      <c r="A1102" s="1" t="s">
        <v>2818</v>
      </c>
      <c r="B1102" s="1" t="s">
        <v>2819</v>
      </c>
      <c r="C1102" s="18" t="s">
        <v>6</v>
      </c>
      <c r="D1102" s="15" t="s">
        <v>2820</v>
      </c>
      <c r="E1102" s="7" t="s">
        <v>1</v>
      </c>
    </row>
    <row r="1103" spans="1:5" x14ac:dyDescent="0.2">
      <c r="A1103" s="1" t="s">
        <v>2821</v>
      </c>
      <c r="B1103" s="1" t="s">
        <v>2822</v>
      </c>
      <c r="C1103" s="18" t="s">
        <v>6</v>
      </c>
      <c r="D1103" s="15" t="s">
        <v>2823</v>
      </c>
      <c r="E1103" s="7" t="s">
        <v>1</v>
      </c>
    </row>
    <row r="1104" spans="1:5" x14ac:dyDescent="0.2">
      <c r="A1104" s="1" t="s">
        <v>2824</v>
      </c>
      <c r="B1104" s="1" t="s">
        <v>2825</v>
      </c>
      <c r="C1104" s="18" t="s">
        <v>6</v>
      </c>
      <c r="D1104" s="15" t="s">
        <v>2826</v>
      </c>
      <c r="E1104" s="7" t="s">
        <v>1</v>
      </c>
    </row>
    <row r="1105" spans="1:5" x14ac:dyDescent="0.2">
      <c r="A1105" s="1" t="s">
        <v>2827</v>
      </c>
      <c r="B1105" s="1" t="s">
        <v>2828</v>
      </c>
      <c r="C1105" s="18" t="s">
        <v>6</v>
      </c>
      <c r="D1105" s="15" t="s">
        <v>2829</v>
      </c>
      <c r="E1105" s="7" t="s">
        <v>1</v>
      </c>
    </row>
    <row r="1106" spans="1:5" x14ac:dyDescent="0.2">
      <c r="A1106" s="1" t="s">
        <v>2830</v>
      </c>
      <c r="B1106" s="1" t="s">
        <v>2831</v>
      </c>
      <c r="C1106" s="18" t="s">
        <v>6</v>
      </c>
      <c r="D1106" s="15" t="s">
        <v>2832</v>
      </c>
      <c r="E1106" s="7" t="s">
        <v>1</v>
      </c>
    </row>
    <row r="1107" spans="1:5" x14ac:dyDescent="0.2">
      <c r="A1107" s="1" t="s">
        <v>2833</v>
      </c>
      <c r="B1107" s="1" t="s">
        <v>2834</v>
      </c>
      <c r="C1107" s="18" t="s">
        <v>6</v>
      </c>
      <c r="D1107" s="15" t="s">
        <v>2835</v>
      </c>
      <c r="E1107" s="7" t="s">
        <v>1</v>
      </c>
    </row>
    <row r="1108" spans="1:5" x14ac:dyDescent="0.2">
      <c r="A1108" s="1" t="s">
        <v>2836</v>
      </c>
      <c r="B1108" s="1" t="s">
        <v>2837</v>
      </c>
      <c r="C1108" s="18" t="s">
        <v>6</v>
      </c>
      <c r="D1108" s="15" t="s">
        <v>2838</v>
      </c>
      <c r="E1108" s="7" t="s">
        <v>1</v>
      </c>
    </row>
    <row r="1109" spans="1:5" x14ac:dyDescent="0.2">
      <c r="A1109" s="1" t="s">
        <v>2839</v>
      </c>
      <c r="B1109" s="1" t="s">
        <v>2840</v>
      </c>
      <c r="C1109" s="18" t="s">
        <v>6</v>
      </c>
      <c r="D1109" s="15" t="s">
        <v>2841</v>
      </c>
      <c r="E1109" s="7" t="s">
        <v>1</v>
      </c>
    </row>
    <row r="1110" spans="1:5" x14ac:dyDescent="0.2">
      <c r="A1110" s="1" t="s">
        <v>2842</v>
      </c>
      <c r="B1110" s="1" t="s">
        <v>2843</v>
      </c>
      <c r="C1110" s="18" t="s">
        <v>6</v>
      </c>
      <c r="D1110" s="15" t="s">
        <v>2844</v>
      </c>
      <c r="E1110" s="7" t="s">
        <v>1</v>
      </c>
    </row>
    <row r="1111" spans="1:5" x14ac:dyDescent="0.2">
      <c r="A1111" s="1" t="s">
        <v>2845</v>
      </c>
      <c r="B1111" s="1" t="s">
        <v>2846</v>
      </c>
      <c r="C1111" s="18" t="s">
        <v>6</v>
      </c>
      <c r="D1111" s="15" t="s">
        <v>2847</v>
      </c>
      <c r="E1111" s="7" t="s">
        <v>1</v>
      </c>
    </row>
    <row r="1112" spans="1:5" x14ac:dyDescent="0.2">
      <c r="A1112" s="1" t="s">
        <v>2848</v>
      </c>
      <c r="B1112" s="1" t="s">
        <v>2849</v>
      </c>
      <c r="C1112" s="18" t="s">
        <v>6</v>
      </c>
      <c r="D1112" s="15" t="s">
        <v>2850</v>
      </c>
      <c r="E1112" s="7" t="s">
        <v>1</v>
      </c>
    </row>
    <row r="1113" spans="1:5" x14ac:dyDescent="0.2">
      <c r="A1113" s="1" t="s">
        <v>2851</v>
      </c>
      <c r="B1113" s="1" t="s">
        <v>2852</v>
      </c>
      <c r="C1113" s="18" t="s">
        <v>31</v>
      </c>
      <c r="D1113" s="15" t="s">
        <v>2853</v>
      </c>
      <c r="E1113" s="7" t="s">
        <v>1</v>
      </c>
    </row>
    <row r="1114" spans="1:5" x14ac:dyDescent="0.2">
      <c r="A1114" s="1" t="s">
        <v>2854</v>
      </c>
      <c r="B1114" s="1" t="s">
        <v>2855</v>
      </c>
      <c r="C1114" s="18" t="s">
        <v>18</v>
      </c>
      <c r="D1114" s="15" t="s">
        <v>2856</v>
      </c>
      <c r="E1114" s="7" t="s">
        <v>1</v>
      </c>
    </row>
    <row r="1115" spans="1:5" x14ac:dyDescent="0.2">
      <c r="A1115" s="1" t="s">
        <v>2857</v>
      </c>
      <c r="B1115" s="1" t="s">
        <v>2858</v>
      </c>
      <c r="C1115" s="18" t="s">
        <v>18</v>
      </c>
      <c r="D1115" s="15" t="s">
        <v>2859</v>
      </c>
      <c r="E1115" s="7" t="s">
        <v>1</v>
      </c>
    </row>
    <row r="1116" spans="1:5" x14ac:dyDescent="0.2">
      <c r="A1116" s="14" t="s">
        <v>2860</v>
      </c>
      <c r="B1116" s="14" t="s">
        <v>2861</v>
      </c>
      <c r="C1116" s="18" t="s">
        <v>6</v>
      </c>
      <c r="D1116" s="17" t="s">
        <v>2862</v>
      </c>
      <c r="E1116" s="7" t="s">
        <v>1</v>
      </c>
    </row>
    <row r="1117" spans="1:5" x14ac:dyDescent="0.2">
      <c r="A1117" s="14" t="s">
        <v>2863</v>
      </c>
      <c r="B1117" s="14" t="s">
        <v>2864</v>
      </c>
      <c r="C1117" s="18" t="s">
        <v>6</v>
      </c>
      <c r="D1117" s="17" t="s">
        <v>2865</v>
      </c>
      <c r="E1117" s="7" t="s">
        <v>1</v>
      </c>
    </row>
    <row r="1118" spans="1:5" x14ac:dyDescent="0.2">
      <c r="A1118" s="1" t="s">
        <v>2866</v>
      </c>
      <c r="B1118" s="1" t="s">
        <v>2867</v>
      </c>
      <c r="C1118" s="18" t="s">
        <v>6</v>
      </c>
      <c r="D1118" s="15" t="s">
        <v>2868</v>
      </c>
      <c r="E1118" s="7" t="s">
        <v>1</v>
      </c>
    </row>
    <row r="1119" spans="1:5" x14ac:dyDescent="0.2">
      <c r="A1119" s="1" t="s">
        <v>2869</v>
      </c>
      <c r="B1119" s="1" t="s">
        <v>2870</v>
      </c>
      <c r="C1119" s="18" t="s">
        <v>6</v>
      </c>
      <c r="D1119" s="15" t="s">
        <v>2871</v>
      </c>
      <c r="E1119" s="7" t="s">
        <v>1</v>
      </c>
    </row>
    <row r="1120" spans="1:5" x14ac:dyDescent="0.2">
      <c r="A1120" s="1" t="s">
        <v>2872</v>
      </c>
      <c r="B1120" s="1" t="s">
        <v>2873</v>
      </c>
      <c r="C1120" s="18" t="s">
        <v>6</v>
      </c>
      <c r="D1120" s="15" t="s">
        <v>2874</v>
      </c>
      <c r="E1120" s="7" t="s">
        <v>1</v>
      </c>
    </row>
    <row r="1121" spans="1:5" x14ac:dyDescent="0.2">
      <c r="A1121" s="14" t="s">
        <v>2875</v>
      </c>
      <c r="B1121" s="14" t="s">
        <v>2876</v>
      </c>
      <c r="C1121" s="18" t="s">
        <v>6</v>
      </c>
      <c r="D1121" s="17" t="s">
        <v>2877</v>
      </c>
      <c r="E1121" s="7" t="s">
        <v>1</v>
      </c>
    </row>
    <row r="1122" spans="1:5" x14ac:dyDescent="0.2">
      <c r="A1122" s="1" t="s">
        <v>2878</v>
      </c>
      <c r="B1122" s="1" t="s">
        <v>2879</v>
      </c>
      <c r="C1122" s="18" t="s">
        <v>18</v>
      </c>
      <c r="D1122" s="15" t="s">
        <v>2880</v>
      </c>
      <c r="E1122" s="7" t="s">
        <v>1</v>
      </c>
    </row>
    <row r="1123" spans="1:5" x14ac:dyDescent="0.2">
      <c r="A1123" s="1" t="s">
        <v>2881</v>
      </c>
      <c r="B1123" s="1" t="s">
        <v>2882</v>
      </c>
      <c r="C1123" s="18" t="s">
        <v>6</v>
      </c>
      <c r="D1123" s="34" t="s">
        <v>2883</v>
      </c>
      <c r="E1123" s="7" t="s">
        <v>1</v>
      </c>
    </row>
    <row r="1124" spans="1:5" x14ac:dyDescent="0.2">
      <c r="A1124" s="1" t="s">
        <v>2884</v>
      </c>
      <c r="B1124" s="1" t="s">
        <v>2885</v>
      </c>
      <c r="C1124" s="18" t="s">
        <v>6</v>
      </c>
      <c r="D1124" s="15" t="s">
        <v>2886</v>
      </c>
      <c r="E1124" s="7" t="s">
        <v>1</v>
      </c>
    </row>
    <row r="1125" spans="1:5" x14ac:dyDescent="0.2">
      <c r="A1125" s="1" t="s">
        <v>2887</v>
      </c>
      <c r="B1125" s="1" t="s">
        <v>2888</v>
      </c>
      <c r="C1125" s="18" t="s">
        <v>6</v>
      </c>
      <c r="D1125" t="s">
        <v>2889</v>
      </c>
      <c r="E1125" s="7" t="s">
        <v>1</v>
      </c>
    </row>
    <row r="1126" spans="1:5" x14ac:dyDescent="0.2">
      <c r="A1126" s="1" t="s">
        <v>2890</v>
      </c>
      <c r="B1126" s="1" t="s">
        <v>2891</v>
      </c>
      <c r="C1126" s="18" t="s">
        <v>6</v>
      </c>
      <c r="D1126" s="15" t="s">
        <v>2892</v>
      </c>
      <c r="E1126" s="7" t="s">
        <v>1</v>
      </c>
    </row>
    <row r="1127" spans="1:5" x14ac:dyDescent="0.2">
      <c r="A1127" s="1" t="s">
        <v>2893</v>
      </c>
      <c r="B1127" s="1" t="s">
        <v>2894</v>
      </c>
      <c r="C1127" s="18" t="s">
        <v>6</v>
      </c>
      <c r="D1127" s="15" t="s">
        <v>2895</v>
      </c>
      <c r="E1127" s="7" t="s">
        <v>1</v>
      </c>
    </row>
    <row r="1128" spans="1:5" x14ac:dyDescent="0.2">
      <c r="A1128" s="1" t="s">
        <v>2896</v>
      </c>
      <c r="B1128" s="1" t="s">
        <v>2897</v>
      </c>
      <c r="C1128" s="18" t="s">
        <v>6</v>
      </c>
      <c r="D1128" s="15" t="s">
        <v>2898</v>
      </c>
      <c r="E1128" s="7" t="s">
        <v>1</v>
      </c>
    </row>
    <row r="1129" spans="1:5" x14ac:dyDescent="0.2">
      <c r="A1129" s="1" t="s">
        <v>2899</v>
      </c>
      <c r="B1129" s="1" t="s">
        <v>2900</v>
      </c>
      <c r="C1129" s="18" t="s">
        <v>6</v>
      </c>
      <c r="D1129" s="15" t="s">
        <v>2901</v>
      </c>
      <c r="E1129" s="7" t="s">
        <v>1</v>
      </c>
    </row>
    <row r="1130" spans="1:5" x14ac:dyDescent="0.2">
      <c r="A1130" s="1" t="s">
        <v>2902</v>
      </c>
      <c r="B1130" s="1" t="s">
        <v>2903</v>
      </c>
      <c r="C1130" s="18" t="s">
        <v>6</v>
      </c>
      <c r="D1130" s="15" t="s">
        <v>2904</v>
      </c>
      <c r="E1130" s="7" t="s">
        <v>1</v>
      </c>
    </row>
    <row r="1131" spans="1:5" x14ac:dyDescent="0.2">
      <c r="A1131" s="1" t="s">
        <v>2905</v>
      </c>
      <c r="B1131" s="1" t="s">
        <v>2906</v>
      </c>
      <c r="C1131" s="18" t="s">
        <v>6</v>
      </c>
      <c r="D1131" s="15" t="s">
        <v>2907</v>
      </c>
      <c r="E1131" s="7" t="s">
        <v>1</v>
      </c>
    </row>
    <row r="1132" spans="1:5" x14ac:dyDescent="0.2">
      <c r="A1132" s="1" t="s">
        <v>2908</v>
      </c>
      <c r="B1132" s="1" t="s">
        <v>2909</v>
      </c>
      <c r="C1132" s="18" t="s">
        <v>6</v>
      </c>
      <c r="D1132" s="15" t="s">
        <v>2910</v>
      </c>
      <c r="E1132" s="7" t="s">
        <v>1</v>
      </c>
    </row>
    <row r="1133" spans="1:5" x14ac:dyDescent="0.2">
      <c r="A1133" s="1" t="s">
        <v>2911</v>
      </c>
      <c r="B1133" s="1" t="s">
        <v>2912</v>
      </c>
      <c r="C1133" s="18" t="s">
        <v>6</v>
      </c>
      <c r="D1133" s="15" t="s">
        <v>2913</v>
      </c>
      <c r="E1133" s="7" t="s">
        <v>1</v>
      </c>
    </row>
    <row r="1134" spans="1:5" x14ac:dyDescent="0.2">
      <c r="A1134" s="1" t="s">
        <v>2914</v>
      </c>
      <c r="B1134" s="1" t="s">
        <v>2915</v>
      </c>
      <c r="C1134" s="18" t="s">
        <v>6</v>
      </c>
      <c r="D1134" s="15" t="s">
        <v>2916</v>
      </c>
      <c r="E1134" s="7" t="s">
        <v>1</v>
      </c>
    </row>
    <row r="1135" spans="1:5" x14ac:dyDescent="0.2">
      <c r="A1135" s="1" t="s">
        <v>2917</v>
      </c>
      <c r="B1135" s="1" t="s">
        <v>2918</v>
      </c>
      <c r="C1135" s="18" t="s">
        <v>6</v>
      </c>
      <c r="D1135" s="15" t="s">
        <v>2919</v>
      </c>
      <c r="E1135" s="7" t="s">
        <v>1</v>
      </c>
    </row>
    <row r="1136" spans="1:5" x14ac:dyDescent="0.2">
      <c r="A1136" s="1" t="s">
        <v>2920</v>
      </c>
      <c r="B1136" s="1" t="s">
        <v>2921</v>
      </c>
      <c r="C1136" s="18" t="s">
        <v>6</v>
      </c>
      <c r="D1136" s="15" t="s">
        <v>2922</v>
      </c>
      <c r="E1136" s="7" t="s">
        <v>1</v>
      </c>
    </row>
    <row r="1137" spans="1:5" x14ac:dyDescent="0.2">
      <c r="A1137" s="1" t="s">
        <v>2923</v>
      </c>
      <c r="B1137" s="1" t="s">
        <v>2924</v>
      </c>
      <c r="C1137" s="18" t="s">
        <v>31</v>
      </c>
      <c r="D1137" s="15" t="s">
        <v>2925</v>
      </c>
      <c r="E1137" s="7" t="s">
        <v>1</v>
      </c>
    </row>
    <row r="1138" spans="1:5" x14ac:dyDescent="0.2">
      <c r="A1138" s="1" t="s">
        <v>2926</v>
      </c>
      <c r="B1138" s="1" t="s">
        <v>2927</v>
      </c>
      <c r="C1138" s="18" t="s">
        <v>6</v>
      </c>
      <c r="D1138" t="s">
        <v>2928</v>
      </c>
      <c r="E1138" s="7" t="s">
        <v>1</v>
      </c>
    </row>
    <row r="1139" spans="1:5" x14ac:dyDescent="0.2">
      <c r="A1139" s="1" t="s">
        <v>2929</v>
      </c>
      <c r="B1139" s="1" t="s">
        <v>2930</v>
      </c>
      <c r="C1139" s="18" t="s">
        <v>6</v>
      </c>
      <c r="D1139" s="15" t="s">
        <v>2931</v>
      </c>
      <c r="E1139" s="7" t="s">
        <v>1</v>
      </c>
    </row>
    <row r="1140" spans="1:5" x14ac:dyDescent="0.2">
      <c r="A1140" s="1" t="s">
        <v>2932</v>
      </c>
      <c r="B1140" s="1" t="s">
        <v>2933</v>
      </c>
      <c r="C1140" s="18" t="s">
        <v>6</v>
      </c>
      <c r="D1140" s="15" t="s">
        <v>2934</v>
      </c>
      <c r="E1140" s="7" t="s">
        <v>1</v>
      </c>
    </row>
    <row r="1141" spans="1:5" x14ac:dyDescent="0.2">
      <c r="A1141" s="1" t="s">
        <v>2935</v>
      </c>
      <c r="B1141" s="1" t="s">
        <v>2936</v>
      </c>
      <c r="C1141" s="18" t="s">
        <v>6</v>
      </c>
      <c r="D1141" s="15" t="s">
        <v>2937</v>
      </c>
      <c r="E1141" s="7" t="s">
        <v>1</v>
      </c>
    </row>
    <row r="1142" spans="1:5" x14ac:dyDescent="0.2">
      <c r="A1142" s="20" t="s">
        <v>2938</v>
      </c>
      <c r="B1142" s="20" t="s">
        <v>2939</v>
      </c>
      <c r="C1142" s="18" t="s">
        <v>6</v>
      </c>
      <c r="D1142" s="17" t="s">
        <v>2940</v>
      </c>
      <c r="E1142" s="7" t="s">
        <v>1</v>
      </c>
    </row>
    <row r="1143" spans="1:5" x14ac:dyDescent="0.2">
      <c r="A1143" s="1" t="s">
        <v>2941</v>
      </c>
      <c r="B1143" s="1" t="s">
        <v>2942</v>
      </c>
      <c r="C1143" s="18" t="s">
        <v>18</v>
      </c>
      <c r="D1143" s="15" t="s">
        <v>2943</v>
      </c>
      <c r="E1143" s="7" t="s">
        <v>1</v>
      </c>
    </row>
    <row r="1144" spans="1:5" x14ac:dyDescent="0.2">
      <c r="A1144" s="1" t="s">
        <v>2944</v>
      </c>
      <c r="B1144" s="1" t="s">
        <v>2945</v>
      </c>
      <c r="C1144" s="18" t="s">
        <v>6</v>
      </c>
      <c r="D1144" t="s">
        <v>2946</v>
      </c>
      <c r="E1144" s="7" t="s">
        <v>1</v>
      </c>
    </row>
    <row r="1145" spans="1:5" x14ac:dyDescent="0.2">
      <c r="A1145" s="1" t="s">
        <v>2947</v>
      </c>
      <c r="B1145" s="1" t="s">
        <v>2948</v>
      </c>
      <c r="C1145" s="18" t="s">
        <v>6</v>
      </c>
      <c r="D1145" s="15" t="s">
        <v>2949</v>
      </c>
      <c r="E1145" s="7" t="s">
        <v>1</v>
      </c>
    </row>
    <row r="1146" spans="1:5" x14ac:dyDescent="0.2">
      <c r="A1146" s="1" t="s">
        <v>2950</v>
      </c>
      <c r="B1146" s="1" t="s">
        <v>2951</v>
      </c>
      <c r="C1146" s="18" t="s">
        <v>6</v>
      </c>
      <c r="D1146" s="15" t="s">
        <v>2952</v>
      </c>
      <c r="E1146" s="7" t="s">
        <v>1</v>
      </c>
    </row>
    <row r="1147" spans="1:5" x14ac:dyDescent="0.2">
      <c r="A1147" s="1" t="s">
        <v>2953</v>
      </c>
      <c r="B1147" s="1" t="s">
        <v>2954</v>
      </c>
      <c r="C1147" s="18" t="s">
        <v>6</v>
      </c>
      <c r="D1147" t="s">
        <v>2955</v>
      </c>
      <c r="E1147" s="7" t="s">
        <v>1</v>
      </c>
    </row>
    <row r="1148" spans="1:5" x14ac:dyDescent="0.2">
      <c r="A1148" s="1" t="s">
        <v>2956</v>
      </c>
      <c r="B1148" s="1" t="s">
        <v>2957</v>
      </c>
      <c r="C1148" s="18" t="s">
        <v>6</v>
      </c>
      <c r="D1148" s="15" t="s">
        <v>2958</v>
      </c>
      <c r="E1148" s="7" t="s">
        <v>1</v>
      </c>
    </row>
    <row r="1149" spans="1:5" x14ac:dyDescent="0.2">
      <c r="A1149" s="1" t="s">
        <v>2959</v>
      </c>
      <c r="B1149" s="1" t="s">
        <v>2960</v>
      </c>
      <c r="C1149" s="18" t="s">
        <v>18</v>
      </c>
      <c r="D1149" s="15" t="s">
        <v>2961</v>
      </c>
      <c r="E1149" s="7" t="s">
        <v>1</v>
      </c>
    </row>
    <row r="1150" spans="1:5" x14ac:dyDescent="0.2">
      <c r="A1150" s="1" t="s">
        <v>2962</v>
      </c>
      <c r="B1150" s="1" t="s">
        <v>2963</v>
      </c>
      <c r="C1150" s="18" t="s">
        <v>18</v>
      </c>
      <c r="D1150" s="15" t="s">
        <v>2964</v>
      </c>
      <c r="E1150" s="7" t="s">
        <v>1</v>
      </c>
    </row>
    <row r="1151" spans="1:5" x14ac:dyDescent="0.2">
      <c r="A1151" s="1" t="s">
        <v>2965</v>
      </c>
      <c r="B1151" s="1" t="s">
        <v>2966</v>
      </c>
      <c r="C1151" s="18" t="s">
        <v>18</v>
      </c>
      <c r="D1151" s="15" t="s">
        <v>2967</v>
      </c>
      <c r="E1151" s="7" t="s">
        <v>1</v>
      </c>
    </row>
    <row r="1152" spans="1:5" x14ac:dyDescent="0.2">
      <c r="A1152" s="1" t="s">
        <v>2968</v>
      </c>
      <c r="B1152" s="1" t="s">
        <v>2969</v>
      </c>
      <c r="C1152" s="18" t="s">
        <v>6</v>
      </c>
      <c r="D1152" s="15" t="s">
        <v>2970</v>
      </c>
      <c r="E1152" s="7" t="s">
        <v>1</v>
      </c>
    </row>
    <row r="1153" spans="1:5" x14ac:dyDescent="0.2">
      <c r="A1153" s="1" t="s">
        <v>2971</v>
      </c>
      <c r="B1153" s="1" t="s">
        <v>2972</v>
      </c>
      <c r="C1153" s="18" t="s">
        <v>6</v>
      </c>
      <c r="D1153" s="15" t="s">
        <v>2973</v>
      </c>
      <c r="E1153" s="7" t="s">
        <v>1</v>
      </c>
    </row>
    <row r="1154" spans="1:5" x14ac:dyDescent="0.2">
      <c r="A1154" s="14" t="s">
        <v>2974</v>
      </c>
      <c r="B1154" s="14" t="s">
        <v>2975</v>
      </c>
      <c r="C1154" s="24" t="s">
        <v>18</v>
      </c>
      <c r="D1154" s="17" t="s">
        <v>2976</v>
      </c>
      <c r="E1154" s="7" t="s">
        <v>1</v>
      </c>
    </row>
    <row r="1155" spans="1:5" x14ac:dyDescent="0.2">
      <c r="A1155" s="1" t="s">
        <v>2977</v>
      </c>
      <c r="B1155" s="1" t="s">
        <v>2978</v>
      </c>
      <c r="C1155" s="18" t="s">
        <v>18</v>
      </c>
      <c r="D1155" s="15" t="s">
        <v>2979</v>
      </c>
      <c r="E1155" s="7" t="s">
        <v>1</v>
      </c>
    </row>
    <row r="1156" spans="1:5" x14ac:dyDescent="0.2">
      <c r="A1156" s="1" t="s">
        <v>2980</v>
      </c>
      <c r="B1156" s="1" t="s">
        <v>2981</v>
      </c>
      <c r="C1156" s="18" t="s">
        <v>6</v>
      </c>
      <c r="D1156" s="15" t="s">
        <v>2982</v>
      </c>
      <c r="E1156" s="7" t="s">
        <v>1</v>
      </c>
    </row>
    <row r="1157" spans="1:5" x14ac:dyDescent="0.2">
      <c r="A1157" s="1" t="s">
        <v>2983</v>
      </c>
      <c r="B1157" s="1" t="s">
        <v>2984</v>
      </c>
      <c r="C1157" s="18" t="s">
        <v>6</v>
      </c>
      <c r="D1157" s="15" t="s">
        <v>2985</v>
      </c>
      <c r="E1157" s="7" t="s">
        <v>1</v>
      </c>
    </row>
    <row r="1158" spans="1:5" x14ac:dyDescent="0.2">
      <c r="A1158" s="1" t="s">
        <v>2986</v>
      </c>
      <c r="B1158" s="1" t="s">
        <v>2987</v>
      </c>
      <c r="C1158" s="18" t="s">
        <v>31</v>
      </c>
      <c r="D1158" s="15" t="s">
        <v>2988</v>
      </c>
      <c r="E1158" s="7" t="s">
        <v>1</v>
      </c>
    </row>
    <row r="1159" spans="1:5" x14ac:dyDescent="0.2">
      <c r="A1159" s="1" t="s">
        <v>2989</v>
      </c>
      <c r="B1159" s="1" t="s">
        <v>2990</v>
      </c>
      <c r="C1159" s="18" t="s">
        <v>6</v>
      </c>
      <c r="D1159" s="15" t="s">
        <v>2991</v>
      </c>
      <c r="E1159" s="7" t="s">
        <v>1</v>
      </c>
    </row>
    <row r="1160" spans="1:5" x14ac:dyDescent="0.2">
      <c r="A1160" s="1" t="s">
        <v>2992</v>
      </c>
      <c r="B1160" s="1" t="s">
        <v>2993</v>
      </c>
      <c r="C1160" s="18" t="s">
        <v>6</v>
      </c>
      <c r="D1160" s="15" t="s">
        <v>2994</v>
      </c>
      <c r="E1160" s="7" t="s">
        <v>1</v>
      </c>
    </row>
    <row r="1161" spans="1:5" x14ac:dyDescent="0.2">
      <c r="A1161" s="14" t="s">
        <v>2995</v>
      </c>
      <c r="B1161" s="14" t="s">
        <v>2996</v>
      </c>
      <c r="C1161" s="24" t="s">
        <v>6</v>
      </c>
      <c r="D1161" s="17" t="s">
        <v>2997</v>
      </c>
      <c r="E1161" s="7" t="s">
        <v>1</v>
      </c>
    </row>
    <row r="1162" spans="1:5" x14ac:dyDescent="0.2">
      <c r="A1162" s="1" t="s">
        <v>2998</v>
      </c>
      <c r="B1162" s="1" t="s">
        <v>2999</v>
      </c>
      <c r="C1162" s="18" t="s">
        <v>18</v>
      </c>
      <c r="D1162" s="15" t="s">
        <v>3000</v>
      </c>
      <c r="E1162" s="7" t="s">
        <v>1</v>
      </c>
    </row>
    <row r="1163" spans="1:5" x14ac:dyDescent="0.2">
      <c r="A1163" s="1" t="s">
        <v>3001</v>
      </c>
      <c r="B1163" s="1" t="s">
        <v>3002</v>
      </c>
      <c r="C1163" s="18" t="s">
        <v>6</v>
      </c>
      <c r="D1163" s="15" t="s">
        <v>3003</v>
      </c>
      <c r="E1163" s="7" t="s">
        <v>1</v>
      </c>
    </row>
    <row r="1164" spans="1:5" x14ac:dyDescent="0.2">
      <c r="A1164" s="1" t="s">
        <v>3004</v>
      </c>
      <c r="B1164" s="1" t="s">
        <v>3005</v>
      </c>
      <c r="C1164" s="18" t="s">
        <v>6</v>
      </c>
      <c r="D1164" s="15" t="s">
        <v>3006</v>
      </c>
      <c r="E1164" s="7" t="s">
        <v>1</v>
      </c>
    </row>
    <row r="1165" spans="1:5" x14ac:dyDescent="0.2">
      <c r="A1165" s="1" t="s">
        <v>3007</v>
      </c>
      <c r="B1165" s="1" t="s">
        <v>3008</v>
      </c>
      <c r="C1165" s="18" t="s">
        <v>6</v>
      </c>
      <c r="D1165" s="15" t="s">
        <v>3009</v>
      </c>
      <c r="E1165" s="7" t="s">
        <v>1</v>
      </c>
    </row>
    <row r="1166" spans="1:5" x14ac:dyDescent="0.2">
      <c r="A1166" s="1" t="s">
        <v>3010</v>
      </c>
      <c r="B1166" s="1" t="s">
        <v>3011</v>
      </c>
      <c r="C1166" s="18" t="s">
        <v>6</v>
      </c>
      <c r="D1166" s="15" t="s">
        <v>3012</v>
      </c>
      <c r="E1166" s="7" t="s">
        <v>1</v>
      </c>
    </row>
    <row r="1167" spans="1:5" x14ac:dyDescent="0.2">
      <c r="A1167" s="14" t="s">
        <v>3013</v>
      </c>
      <c r="B1167" s="14" t="s">
        <v>3014</v>
      </c>
      <c r="C1167" s="18" t="s">
        <v>6</v>
      </c>
      <c r="D1167" s="15" t="s">
        <v>3015</v>
      </c>
      <c r="E1167" s="7" t="s">
        <v>1</v>
      </c>
    </row>
    <row r="1168" spans="1:5" x14ac:dyDescent="0.2">
      <c r="A1168" s="14" t="s">
        <v>3016</v>
      </c>
      <c r="B1168" s="14" t="s">
        <v>3017</v>
      </c>
      <c r="C1168" s="18" t="s">
        <v>18</v>
      </c>
      <c r="D1168" s="17" t="s">
        <v>3018</v>
      </c>
      <c r="E1168" s="7" t="s">
        <v>1</v>
      </c>
    </row>
    <row r="1169" spans="1:5" x14ac:dyDescent="0.2">
      <c r="A1169" s="1" t="s">
        <v>3019</v>
      </c>
      <c r="B1169" s="1" t="s">
        <v>3020</v>
      </c>
      <c r="C1169" s="18" t="s">
        <v>6</v>
      </c>
      <c r="D1169" s="15" t="s">
        <v>3021</v>
      </c>
      <c r="E1169" s="7" t="s">
        <v>1</v>
      </c>
    </row>
    <row r="1170" spans="1:5" x14ac:dyDescent="0.2">
      <c r="A1170" s="1" t="s">
        <v>3022</v>
      </c>
      <c r="B1170" s="1" t="s">
        <v>3023</v>
      </c>
      <c r="C1170" s="18" t="s">
        <v>6</v>
      </c>
      <c r="D1170" s="15" t="s">
        <v>3024</v>
      </c>
      <c r="E1170" s="7" t="s">
        <v>1</v>
      </c>
    </row>
    <row r="1171" spans="1:5" x14ac:dyDescent="0.2">
      <c r="A1171" s="14" t="s">
        <v>3025</v>
      </c>
      <c r="B1171" s="14" t="s">
        <v>3026</v>
      </c>
      <c r="C1171" s="18" t="s">
        <v>6</v>
      </c>
      <c r="D1171" s="17" t="s">
        <v>3027</v>
      </c>
      <c r="E1171" s="7" t="s">
        <v>1</v>
      </c>
    </row>
    <row r="1172" spans="1:5" x14ac:dyDescent="0.2">
      <c r="A1172" s="1" t="s">
        <v>3028</v>
      </c>
      <c r="B1172" s="1" t="s">
        <v>3029</v>
      </c>
      <c r="C1172" s="18" t="s">
        <v>31</v>
      </c>
      <c r="D1172" s="15" t="s">
        <v>3030</v>
      </c>
      <c r="E1172" s="7" t="s">
        <v>1</v>
      </c>
    </row>
    <row r="1173" spans="1:5" x14ac:dyDescent="0.2">
      <c r="A1173" s="1" t="s">
        <v>3031</v>
      </c>
      <c r="B1173" s="1" t="s">
        <v>3032</v>
      </c>
      <c r="C1173" s="18" t="s">
        <v>53</v>
      </c>
      <c r="D1173" s="15" t="s">
        <v>3033</v>
      </c>
      <c r="E1173" s="7" t="s">
        <v>1</v>
      </c>
    </row>
    <row r="1174" spans="1:5" x14ac:dyDescent="0.2">
      <c r="A1174" s="1" t="s">
        <v>3034</v>
      </c>
      <c r="B1174" s="1" t="s">
        <v>3035</v>
      </c>
      <c r="C1174" s="18" t="s">
        <v>18</v>
      </c>
      <c r="D1174" s="15" t="s">
        <v>3036</v>
      </c>
      <c r="E1174" s="7" t="s">
        <v>1</v>
      </c>
    </row>
    <row r="1175" spans="1:5" x14ac:dyDescent="0.2">
      <c r="A1175" s="1" t="s">
        <v>3037</v>
      </c>
      <c r="B1175" s="1" t="s">
        <v>3038</v>
      </c>
      <c r="C1175" s="18" t="s">
        <v>6</v>
      </c>
      <c r="D1175" s="15" t="s">
        <v>3039</v>
      </c>
      <c r="E1175" s="7" t="s">
        <v>1</v>
      </c>
    </row>
    <row r="1176" spans="1:5" x14ac:dyDescent="0.2">
      <c r="A1176" s="1" t="s">
        <v>3040</v>
      </c>
      <c r="B1176" s="1" t="s">
        <v>3041</v>
      </c>
      <c r="C1176" s="18" t="s">
        <v>18</v>
      </c>
      <c r="D1176" s="15" t="s">
        <v>3042</v>
      </c>
      <c r="E1176" s="7" t="s">
        <v>1</v>
      </c>
    </row>
    <row r="1177" spans="1:5" x14ac:dyDescent="0.2">
      <c r="A1177" s="14" t="s">
        <v>3043</v>
      </c>
      <c r="B1177" s="14" t="s">
        <v>3044</v>
      </c>
      <c r="C1177" s="18" t="s">
        <v>6</v>
      </c>
      <c r="D1177" s="17" t="s">
        <v>3045</v>
      </c>
      <c r="E1177" s="7" t="s">
        <v>1</v>
      </c>
    </row>
    <row r="1178" spans="1:5" x14ac:dyDescent="0.2">
      <c r="A1178" s="14" t="s">
        <v>3046</v>
      </c>
      <c r="B1178" s="14" t="s">
        <v>3047</v>
      </c>
      <c r="C1178" s="24" t="s">
        <v>6</v>
      </c>
      <c r="D1178" s="17" t="s">
        <v>3048</v>
      </c>
      <c r="E1178" s="7" t="s">
        <v>1</v>
      </c>
    </row>
    <row r="1179" spans="1:5" x14ac:dyDescent="0.2">
      <c r="A1179" s="1" t="s">
        <v>3049</v>
      </c>
      <c r="B1179" s="1" t="s">
        <v>3050</v>
      </c>
      <c r="C1179" s="18" t="s">
        <v>18</v>
      </c>
      <c r="D1179" s="15" t="s">
        <v>3051</v>
      </c>
      <c r="E1179" s="7" t="s">
        <v>1</v>
      </c>
    </row>
    <row r="1180" spans="1:5" x14ac:dyDescent="0.2">
      <c r="A1180" s="1" t="s">
        <v>3052</v>
      </c>
      <c r="B1180" s="1" t="s">
        <v>3053</v>
      </c>
      <c r="C1180" s="18" t="s">
        <v>6</v>
      </c>
      <c r="D1180" t="s">
        <v>3054</v>
      </c>
      <c r="E1180" s="7" t="s">
        <v>1</v>
      </c>
    </row>
    <row r="1181" spans="1:5" x14ac:dyDescent="0.2">
      <c r="A1181" s="1" t="s">
        <v>3055</v>
      </c>
      <c r="B1181" s="1" t="s">
        <v>3056</v>
      </c>
      <c r="C1181" s="18" t="s">
        <v>6</v>
      </c>
      <c r="D1181" s="15" t="s">
        <v>3057</v>
      </c>
      <c r="E1181" s="7" t="s">
        <v>1</v>
      </c>
    </row>
    <row r="1182" spans="1:5" x14ac:dyDescent="0.2">
      <c r="A1182" s="1" t="s">
        <v>3058</v>
      </c>
      <c r="B1182" s="1" t="s">
        <v>3059</v>
      </c>
      <c r="C1182" s="18" t="s">
        <v>6</v>
      </c>
      <c r="D1182" s="15" t="s">
        <v>3060</v>
      </c>
      <c r="E1182" s="7" t="s">
        <v>1</v>
      </c>
    </row>
    <row r="1183" spans="1:5" x14ac:dyDescent="0.2">
      <c r="A1183" s="14" t="s">
        <v>3061</v>
      </c>
      <c r="B1183" s="14" t="s">
        <v>3061</v>
      </c>
      <c r="C1183" s="18" t="s">
        <v>148</v>
      </c>
      <c r="D1183" s="15" t="s">
        <v>3062</v>
      </c>
      <c r="E1183" s="7" t="s">
        <v>1</v>
      </c>
    </row>
    <row r="1184" spans="1:5" x14ac:dyDescent="0.2">
      <c r="A1184" s="1" t="s">
        <v>3063</v>
      </c>
      <c r="B1184" s="1" t="s">
        <v>3064</v>
      </c>
      <c r="C1184" s="18" t="s">
        <v>6</v>
      </c>
      <c r="D1184" s="15" t="s">
        <v>3065</v>
      </c>
      <c r="E1184" s="7" t="s">
        <v>1</v>
      </c>
    </row>
    <row r="1185" spans="1:5" x14ac:dyDescent="0.2">
      <c r="A1185" s="20" t="s">
        <v>3066</v>
      </c>
      <c r="B1185" s="20" t="s">
        <v>3067</v>
      </c>
      <c r="C1185" s="18" t="s">
        <v>6</v>
      </c>
      <c r="D1185" s="17" t="s">
        <v>3068</v>
      </c>
      <c r="E1185" s="7" t="s">
        <v>1</v>
      </c>
    </row>
    <row r="1186" spans="1:5" x14ac:dyDescent="0.2">
      <c r="A1186" s="20" t="s">
        <v>3069</v>
      </c>
      <c r="B1186" s="20" t="s">
        <v>3070</v>
      </c>
      <c r="C1186" s="18" t="s">
        <v>6</v>
      </c>
      <c r="D1186" s="17" t="s">
        <v>3071</v>
      </c>
      <c r="E1186" s="7" t="s">
        <v>1</v>
      </c>
    </row>
    <row r="1187" spans="1:5" x14ac:dyDescent="0.2">
      <c r="A1187" s="20" t="s">
        <v>3072</v>
      </c>
      <c r="B1187" s="20" t="s">
        <v>3073</v>
      </c>
      <c r="C1187" s="18" t="s">
        <v>6</v>
      </c>
      <c r="D1187" s="17" t="s">
        <v>3074</v>
      </c>
      <c r="E1187" s="7" t="s">
        <v>1</v>
      </c>
    </row>
    <row r="1188" spans="1:5" x14ac:dyDescent="0.2">
      <c r="A1188" s="1" t="s">
        <v>3075</v>
      </c>
      <c r="B1188" s="1" t="s">
        <v>3076</v>
      </c>
      <c r="C1188" s="18" t="s">
        <v>31</v>
      </c>
      <c r="D1188" t="s">
        <v>3077</v>
      </c>
      <c r="E1188" s="7" t="s">
        <v>1</v>
      </c>
    </row>
    <row r="1189" spans="1:5" x14ac:dyDescent="0.2">
      <c r="A1189" s="1" t="s">
        <v>3078</v>
      </c>
      <c r="B1189" s="1" t="s">
        <v>3079</v>
      </c>
      <c r="C1189" s="18" t="s">
        <v>6</v>
      </c>
      <c r="D1189" t="s">
        <v>3080</v>
      </c>
      <c r="E1189" s="7" t="s">
        <v>1</v>
      </c>
    </row>
    <row r="1190" spans="1:5" x14ac:dyDescent="0.2">
      <c r="A1190" s="14" t="s">
        <v>3081</v>
      </c>
      <c r="B1190" s="14" t="s">
        <v>3082</v>
      </c>
      <c r="C1190" s="24" t="s">
        <v>18</v>
      </c>
      <c r="D1190" s="17" t="s">
        <v>3083</v>
      </c>
      <c r="E1190" s="7" t="s">
        <v>1</v>
      </c>
    </row>
    <row r="1191" spans="1:5" x14ac:dyDescent="0.2">
      <c r="A1191" s="1" t="s">
        <v>3084</v>
      </c>
      <c r="B1191" s="1" t="s">
        <v>3085</v>
      </c>
      <c r="C1191" s="18" t="s">
        <v>18</v>
      </c>
      <c r="D1191" s="15" t="s">
        <v>3086</v>
      </c>
      <c r="E1191" s="7" t="s">
        <v>1</v>
      </c>
    </row>
    <row r="1192" spans="1:5" x14ac:dyDescent="0.2">
      <c r="A1192" s="14" t="s">
        <v>3087</v>
      </c>
      <c r="B1192" s="14" t="s">
        <v>3088</v>
      </c>
      <c r="C1192" s="18" t="s">
        <v>18</v>
      </c>
      <c r="D1192" s="15" t="s">
        <v>3089</v>
      </c>
      <c r="E1192" s="7" t="s">
        <v>1</v>
      </c>
    </row>
    <row r="1193" spans="1:5" x14ac:dyDescent="0.2">
      <c r="A1193" s="14" t="s">
        <v>3090</v>
      </c>
      <c r="B1193" s="14" t="s">
        <v>3091</v>
      </c>
      <c r="C1193" s="24" t="s">
        <v>31</v>
      </c>
      <c r="D1193" s="17" t="s">
        <v>3092</v>
      </c>
      <c r="E1193" s="7" t="s">
        <v>1</v>
      </c>
    </row>
    <row r="1194" spans="1:5" x14ac:dyDescent="0.2">
      <c r="A1194" s="1" t="s">
        <v>3093</v>
      </c>
      <c r="B1194" s="1" t="s">
        <v>3094</v>
      </c>
      <c r="C1194" s="18" t="s">
        <v>6</v>
      </c>
      <c r="D1194" s="15" t="s">
        <v>3095</v>
      </c>
      <c r="E1194" s="7" t="s">
        <v>1</v>
      </c>
    </row>
    <row r="1195" spans="1:5" x14ac:dyDescent="0.2">
      <c r="A1195" s="4" t="s">
        <v>3096</v>
      </c>
      <c r="B1195" s="4" t="s">
        <v>3097</v>
      </c>
      <c r="C1195" s="5" t="s">
        <v>6</v>
      </c>
      <c r="D1195" s="6" t="s">
        <v>3098</v>
      </c>
      <c r="E1195" s="7" t="s">
        <v>1</v>
      </c>
    </row>
    <row r="1196" spans="1:5" x14ac:dyDescent="0.2">
      <c r="A1196" s="1" t="s">
        <v>3099</v>
      </c>
      <c r="B1196" s="1" t="s">
        <v>3100</v>
      </c>
      <c r="C1196" s="18" t="s">
        <v>6</v>
      </c>
      <c r="D1196" s="15" t="s">
        <v>3101</v>
      </c>
      <c r="E1196" s="7" t="s">
        <v>1</v>
      </c>
    </row>
    <row r="1197" spans="1:5" x14ac:dyDescent="0.2">
      <c r="A1197" s="14" t="s">
        <v>3102</v>
      </c>
      <c r="B1197" s="14" t="s">
        <v>3102</v>
      </c>
      <c r="C1197" s="24" t="s">
        <v>6</v>
      </c>
      <c r="D1197" s="17" t="s">
        <v>3103</v>
      </c>
      <c r="E1197" s="7" t="s">
        <v>1</v>
      </c>
    </row>
    <row r="1198" spans="1:5" x14ac:dyDescent="0.2">
      <c r="A1198" s="1" t="s">
        <v>3104</v>
      </c>
      <c r="B1198" s="1" t="s">
        <v>3105</v>
      </c>
      <c r="C1198" s="18" t="s">
        <v>6</v>
      </c>
      <c r="D1198" s="15" t="s">
        <v>3106</v>
      </c>
      <c r="E1198" s="7" t="s">
        <v>1</v>
      </c>
    </row>
    <row r="1199" spans="1:5" x14ac:dyDescent="0.2">
      <c r="A1199" s="1" t="s">
        <v>3107</v>
      </c>
      <c r="B1199" s="1" t="s">
        <v>3108</v>
      </c>
      <c r="C1199" s="18" t="s">
        <v>18</v>
      </c>
      <c r="D1199" t="s">
        <v>3109</v>
      </c>
      <c r="E1199" s="7" t="s">
        <v>1</v>
      </c>
    </row>
    <row r="1200" spans="1:5" x14ac:dyDescent="0.2">
      <c r="A1200" s="1" t="s">
        <v>3110</v>
      </c>
      <c r="B1200" s="1" t="s">
        <v>3111</v>
      </c>
      <c r="C1200" s="18" t="s">
        <v>31</v>
      </c>
      <c r="D1200" s="15" t="s">
        <v>3112</v>
      </c>
      <c r="E1200" s="7" t="s">
        <v>1</v>
      </c>
    </row>
    <row r="1201" spans="1:5" x14ac:dyDescent="0.2">
      <c r="A1201" s="1" t="s">
        <v>3113</v>
      </c>
      <c r="B1201" s="1" t="s">
        <v>3114</v>
      </c>
      <c r="C1201" s="18" t="s">
        <v>18</v>
      </c>
      <c r="D1201" s="15" t="s">
        <v>3115</v>
      </c>
      <c r="E1201" s="7" t="s">
        <v>1</v>
      </c>
    </row>
    <row r="1202" spans="1:5" x14ac:dyDescent="0.2">
      <c r="A1202" s="1" t="s">
        <v>3116</v>
      </c>
      <c r="B1202" s="1" t="s">
        <v>3117</v>
      </c>
      <c r="C1202" s="18" t="s">
        <v>6</v>
      </c>
      <c r="D1202" s="15" t="s">
        <v>3118</v>
      </c>
      <c r="E1202" s="7" t="s">
        <v>1</v>
      </c>
    </row>
    <row r="1203" spans="1:5" x14ac:dyDescent="0.2">
      <c r="A1203" s="1" t="s">
        <v>3119</v>
      </c>
      <c r="B1203" s="1" t="s">
        <v>3120</v>
      </c>
      <c r="C1203" s="18" t="s">
        <v>6</v>
      </c>
      <c r="D1203" s="15" t="s">
        <v>3121</v>
      </c>
      <c r="E1203" s="7" t="s">
        <v>1</v>
      </c>
    </row>
    <row r="1204" spans="1:5" x14ac:dyDescent="0.2">
      <c r="A1204" s="1" t="s">
        <v>3122</v>
      </c>
      <c r="B1204" s="1" t="s">
        <v>3123</v>
      </c>
      <c r="C1204" s="18" t="s">
        <v>6</v>
      </c>
      <c r="D1204" s="15" t="s">
        <v>3124</v>
      </c>
      <c r="E1204" s="7" t="s">
        <v>1</v>
      </c>
    </row>
    <row r="1205" spans="1:5" x14ac:dyDescent="0.2">
      <c r="A1205" s="1" t="s">
        <v>3125</v>
      </c>
      <c r="B1205" s="1" t="s">
        <v>3126</v>
      </c>
      <c r="C1205" s="18" t="s">
        <v>6</v>
      </c>
      <c r="D1205" s="15" t="s">
        <v>3127</v>
      </c>
      <c r="E1205" s="7" t="s">
        <v>1</v>
      </c>
    </row>
    <row r="1206" spans="1:5" x14ac:dyDescent="0.2">
      <c r="A1206" s="1" t="s">
        <v>3128</v>
      </c>
      <c r="B1206" s="1" t="s">
        <v>3129</v>
      </c>
      <c r="C1206" s="18" t="s">
        <v>6</v>
      </c>
      <c r="D1206" s="15" t="s">
        <v>3130</v>
      </c>
      <c r="E1206" s="7" t="s">
        <v>1</v>
      </c>
    </row>
    <row r="1207" spans="1:5" x14ac:dyDescent="0.2">
      <c r="A1207" s="1" t="s">
        <v>3131</v>
      </c>
      <c r="B1207" s="1" t="s">
        <v>3132</v>
      </c>
      <c r="C1207" s="18" t="s">
        <v>6</v>
      </c>
      <c r="D1207" s="15" t="s">
        <v>3133</v>
      </c>
      <c r="E1207" s="7" t="s">
        <v>1</v>
      </c>
    </row>
    <row r="1208" spans="1:5" x14ac:dyDescent="0.2">
      <c r="A1208" s="14" t="s">
        <v>3134</v>
      </c>
      <c r="B1208" s="14" t="s">
        <v>3135</v>
      </c>
      <c r="C1208" s="18" t="s">
        <v>18</v>
      </c>
      <c r="D1208" s="15" t="s">
        <v>3136</v>
      </c>
      <c r="E1208" s="7" t="s">
        <v>1</v>
      </c>
    </row>
    <row r="1209" spans="1:5" x14ac:dyDescent="0.2">
      <c r="A1209" s="1" t="s">
        <v>3137</v>
      </c>
      <c r="B1209" s="1" t="s">
        <v>3138</v>
      </c>
      <c r="C1209" s="18" t="s">
        <v>6</v>
      </c>
      <c r="D1209" s="15" t="s">
        <v>3139</v>
      </c>
      <c r="E1209" s="7" t="s">
        <v>1</v>
      </c>
    </row>
    <row r="1210" spans="1:5" x14ac:dyDescent="0.2">
      <c r="A1210" s="1" t="s">
        <v>3140</v>
      </c>
      <c r="B1210" s="1" t="s">
        <v>3141</v>
      </c>
      <c r="C1210" s="18" t="s">
        <v>6</v>
      </c>
      <c r="D1210" s="15" t="s">
        <v>3142</v>
      </c>
      <c r="E1210" s="7" t="s">
        <v>1</v>
      </c>
    </row>
    <row r="1211" spans="1:5" x14ac:dyDescent="0.2">
      <c r="A1211" s="1" t="s">
        <v>3143</v>
      </c>
      <c r="B1211" s="1" t="s">
        <v>3144</v>
      </c>
      <c r="C1211" s="18" t="s">
        <v>6</v>
      </c>
      <c r="D1211" s="15" t="s">
        <v>3145</v>
      </c>
      <c r="E1211" s="7" t="s">
        <v>1</v>
      </c>
    </row>
    <row r="1212" spans="1:5" x14ac:dyDescent="0.2">
      <c r="A1212" s="1" t="s">
        <v>3146</v>
      </c>
      <c r="B1212" s="1" t="s">
        <v>3147</v>
      </c>
      <c r="C1212" s="18" t="s">
        <v>6</v>
      </c>
      <c r="D1212" s="15" t="s">
        <v>3148</v>
      </c>
      <c r="E1212" s="7" t="s">
        <v>1</v>
      </c>
    </row>
    <row r="1213" spans="1:5" x14ac:dyDescent="0.2">
      <c r="A1213" s="1" t="s">
        <v>3149</v>
      </c>
      <c r="B1213" s="1" t="s">
        <v>3150</v>
      </c>
      <c r="C1213" s="18" t="s">
        <v>6</v>
      </c>
      <c r="D1213" s="15" t="s">
        <v>3151</v>
      </c>
      <c r="E1213" s="7" t="s">
        <v>1</v>
      </c>
    </row>
    <row r="1214" spans="1:5" x14ac:dyDescent="0.2">
      <c r="A1214" s="1" t="s">
        <v>3152</v>
      </c>
      <c r="B1214" s="1" t="s">
        <v>3153</v>
      </c>
      <c r="C1214" s="18" t="s">
        <v>6</v>
      </c>
      <c r="D1214" s="16" t="s">
        <v>3154</v>
      </c>
      <c r="E1214" s="7" t="s">
        <v>1</v>
      </c>
    </row>
    <row r="1215" spans="1:5" x14ac:dyDescent="0.2">
      <c r="A1215" s="1" t="s">
        <v>3155</v>
      </c>
      <c r="B1215" s="1" t="s">
        <v>3156</v>
      </c>
      <c r="C1215" s="18" t="s">
        <v>1172</v>
      </c>
      <c r="D1215" s="15" t="s">
        <v>3157</v>
      </c>
      <c r="E1215" s="7" t="s">
        <v>1</v>
      </c>
    </row>
    <row r="1216" spans="1:5" x14ac:dyDescent="0.2">
      <c r="A1216" s="14" t="s">
        <v>3158</v>
      </c>
      <c r="B1216" s="14" t="s">
        <v>3159</v>
      </c>
      <c r="C1216" s="18" t="s">
        <v>6</v>
      </c>
      <c r="D1216" s="17" t="s">
        <v>3160</v>
      </c>
      <c r="E1216" s="7" t="s">
        <v>1</v>
      </c>
    </row>
    <row r="1217" spans="1:5" x14ac:dyDescent="0.2">
      <c r="A1217" s="1" t="s">
        <v>3161</v>
      </c>
      <c r="B1217" s="1" t="s">
        <v>3161</v>
      </c>
      <c r="C1217" s="18" t="s">
        <v>1222</v>
      </c>
      <c r="D1217" s="15" t="s">
        <v>3162</v>
      </c>
      <c r="E1217" s="7" t="s">
        <v>1</v>
      </c>
    </row>
    <row r="1218" spans="1:5" x14ac:dyDescent="0.2">
      <c r="A1218" s="1" t="s">
        <v>3163</v>
      </c>
      <c r="B1218" s="1" t="s">
        <v>3163</v>
      </c>
      <c r="C1218" s="18" t="s">
        <v>6</v>
      </c>
      <c r="D1218" s="15" t="s">
        <v>3164</v>
      </c>
      <c r="E1218" s="7" t="s">
        <v>1</v>
      </c>
    </row>
    <row r="1219" spans="1:5" x14ac:dyDescent="0.2">
      <c r="A1219" s="1" t="s">
        <v>3165</v>
      </c>
      <c r="B1219" s="1" t="s">
        <v>3166</v>
      </c>
      <c r="C1219" s="18" t="s">
        <v>6</v>
      </c>
      <c r="D1219" s="15" t="s">
        <v>3167</v>
      </c>
      <c r="E1219" s="7" t="s">
        <v>1</v>
      </c>
    </row>
    <row r="1220" spans="1:5" x14ac:dyDescent="0.2">
      <c r="A1220" s="1" t="s">
        <v>3168</v>
      </c>
      <c r="B1220" s="1" t="s">
        <v>3168</v>
      </c>
      <c r="C1220" s="18" t="s">
        <v>6</v>
      </c>
      <c r="D1220" s="15" t="s">
        <v>3169</v>
      </c>
      <c r="E1220" s="7" t="s">
        <v>1</v>
      </c>
    </row>
    <row r="1221" spans="1:5" x14ac:dyDescent="0.2">
      <c r="A1221" s="1" t="s">
        <v>3170</v>
      </c>
      <c r="B1221" s="1" t="s">
        <v>3171</v>
      </c>
      <c r="C1221" s="18" t="s">
        <v>6</v>
      </c>
      <c r="D1221" s="15" t="s">
        <v>3172</v>
      </c>
      <c r="E1221" s="7" t="s">
        <v>1</v>
      </c>
    </row>
    <row r="1222" spans="1:5" x14ac:dyDescent="0.2">
      <c r="A1222" s="1" t="s">
        <v>3173</v>
      </c>
      <c r="B1222" s="1" t="s">
        <v>3174</v>
      </c>
      <c r="C1222" s="18" t="s">
        <v>18</v>
      </c>
      <c r="D1222" s="15" t="s">
        <v>3175</v>
      </c>
      <c r="E1222" s="7" t="s">
        <v>1</v>
      </c>
    </row>
    <row r="1223" spans="1:5" x14ac:dyDescent="0.2">
      <c r="A1223" s="1" t="s">
        <v>3176</v>
      </c>
      <c r="B1223" s="1" t="s">
        <v>3177</v>
      </c>
      <c r="C1223" s="18" t="s">
        <v>6</v>
      </c>
      <c r="D1223" s="15" t="s">
        <v>3178</v>
      </c>
      <c r="E1223" s="7" t="s">
        <v>1</v>
      </c>
    </row>
    <row r="1224" spans="1:5" x14ac:dyDescent="0.2">
      <c r="A1224" s="1" t="s">
        <v>3179</v>
      </c>
      <c r="B1224" s="1" t="s">
        <v>3180</v>
      </c>
      <c r="C1224" s="18" t="s">
        <v>1222</v>
      </c>
      <c r="D1224" s="15" t="s">
        <v>3181</v>
      </c>
      <c r="E1224" s="7" t="s">
        <v>1</v>
      </c>
    </row>
    <row r="1225" spans="1:5" x14ac:dyDescent="0.2">
      <c r="A1225" s="1" t="s">
        <v>3182</v>
      </c>
      <c r="B1225" s="1" t="s">
        <v>3183</v>
      </c>
      <c r="C1225" s="18" t="s">
        <v>6</v>
      </c>
      <c r="D1225" s="15" t="s">
        <v>3184</v>
      </c>
      <c r="E1225" s="7" t="s">
        <v>1</v>
      </c>
    </row>
    <row r="1226" spans="1:5" x14ac:dyDescent="0.2">
      <c r="A1226" s="1" t="s">
        <v>3185</v>
      </c>
      <c r="B1226" s="1" t="s">
        <v>3186</v>
      </c>
      <c r="C1226" s="18" t="s">
        <v>18</v>
      </c>
      <c r="D1226" s="15" t="s">
        <v>3187</v>
      </c>
      <c r="E1226" s="7" t="s">
        <v>1</v>
      </c>
    </row>
    <row r="1227" spans="1:5" x14ac:dyDescent="0.2">
      <c r="A1227" s="1" t="s">
        <v>3188</v>
      </c>
      <c r="B1227" s="1" t="s">
        <v>3189</v>
      </c>
      <c r="C1227" s="18" t="s">
        <v>6</v>
      </c>
      <c r="D1227" s="15" t="s">
        <v>3190</v>
      </c>
      <c r="E1227" s="7" t="s">
        <v>1</v>
      </c>
    </row>
    <row r="1228" spans="1:5" x14ac:dyDescent="0.2">
      <c r="A1228" s="1" t="s">
        <v>3191</v>
      </c>
      <c r="B1228" s="1" t="s">
        <v>3191</v>
      </c>
      <c r="C1228" s="18" t="s">
        <v>6</v>
      </c>
      <c r="D1228" s="15" t="s">
        <v>3192</v>
      </c>
      <c r="E1228" s="7" t="s">
        <v>1</v>
      </c>
    </row>
    <row r="1229" spans="1:5" x14ac:dyDescent="0.2">
      <c r="A1229" s="1" t="s">
        <v>3193</v>
      </c>
      <c r="B1229" s="1" t="s">
        <v>3194</v>
      </c>
      <c r="C1229" s="18" t="s">
        <v>6</v>
      </c>
      <c r="D1229" s="15" t="s">
        <v>3195</v>
      </c>
      <c r="E1229" s="7" t="s">
        <v>1</v>
      </c>
    </row>
    <row r="1230" spans="1:5" x14ac:dyDescent="0.2">
      <c r="A1230" s="1" t="s">
        <v>3196</v>
      </c>
      <c r="B1230" s="1" t="s">
        <v>3196</v>
      </c>
      <c r="C1230" s="18" t="s">
        <v>6</v>
      </c>
      <c r="D1230" s="15" t="s">
        <v>3197</v>
      </c>
      <c r="E1230" s="7" t="s">
        <v>1</v>
      </c>
    </row>
    <row r="1231" spans="1:5" x14ac:dyDescent="0.2">
      <c r="A1231" s="1" t="s">
        <v>3198</v>
      </c>
      <c r="B1231" s="1" t="s">
        <v>3199</v>
      </c>
      <c r="C1231" s="18" t="s">
        <v>18</v>
      </c>
      <c r="D1231" s="15" t="s">
        <v>3200</v>
      </c>
      <c r="E1231" s="7" t="s">
        <v>1</v>
      </c>
    </row>
    <row r="1232" spans="1:5" x14ac:dyDescent="0.2">
      <c r="A1232" s="1" t="s">
        <v>3201</v>
      </c>
      <c r="B1232" s="1" t="s">
        <v>3202</v>
      </c>
      <c r="C1232" s="18" t="s">
        <v>18</v>
      </c>
      <c r="D1232" s="15" t="s">
        <v>3203</v>
      </c>
      <c r="E1232" s="7" t="s">
        <v>1</v>
      </c>
    </row>
    <row r="1233" spans="1:5" x14ac:dyDescent="0.2">
      <c r="A1233" s="1" t="s">
        <v>3204</v>
      </c>
      <c r="B1233" s="1" t="s">
        <v>3205</v>
      </c>
      <c r="C1233" s="18" t="s">
        <v>6</v>
      </c>
      <c r="D1233" s="15" t="s">
        <v>3206</v>
      </c>
      <c r="E1233" s="7" t="s">
        <v>1</v>
      </c>
    </row>
    <row r="1234" spans="1:5" x14ac:dyDescent="0.2">
      <c r="A1234" s="1" t="s">
        <v>3207</v>
      </c>
      <c r="B1234" s="1" t="s">
        <v>3208</v>
      </c>
      <c r="C1234" s="18" t="s">
        <v>18</v>
      </c>
      <c r="D1234" s="23" t="s">
        <v>3209</v>
      </c>
      <c r="E1234" s="7" t="s">
        <v>1</v>
      </c>
    </row>
    <row r="1235" spans="1:5" x14ac:dyDescent="0.2">
      <c r="A1235" s="1" t="s">
        <v>3210</v>
      </c>
      <c r="B1235" s="1" t="s">
        <v>3211</v>
      </c>
      <c r="C1235" s="18" t="s">
        <v>18</v>
      </c>
      <c r="D1235" s="15" t="s">
        <v>3212</v>
      </c>
      <c r="E1235" s="7" t="s">
        <v>1</v>
      </c>
    </row>
    <row r="1236" spans="1:5" x14ac:dyDescent="0.2">
      <c r="A1236" s="1" t="s">
        <v>3213</v>
      </c>
      <c r="B1236" s="1" t="s">
        <v>3213</v>
      </c>
      <c r="C1236" s="18" t="s">
        <v>6</v>
      </c>
      <c r="D1236" s="15" t="s">
        <v>3214</v>
      </c>
      <c r="E1236" s="7" t="s">
        <v>1</v>
      </c>
    </row>
    <row r="1237" spans="1:5" x14ac:dyDescent="0.2">
      <c r="A1237" s="1" t="s">
        <v>3215</v>
      </c>
      <c r="B1237" s="1" t="s">
        <v>3215</v>
      </c>
      <c r="C1237" s="18" t="s">
        <v>1236</v>
      </c>
      <c r="D1237" s="15" t="s">
        <v>3216</v>
      </c>
      <c r="E1237" s="7" t="s">
        <v>1</v>
      </c>
    </row>
    <row r="1238" spans="1:5" x14ac:dyDescent="0.2">
      <c r="A1238" s="1" t="s">
        <v>3217</v>
      </c>
      <c r="B1238" s="1" t="s">
        <v>3218</v>
      </c>
      <c r="C1238" s="18" t="s">
        <v>18</v>
      </c>
      <c r="D1238" s="15" t="s">
        <v>3219</v>
      </c>
      <c r="E1238" s="7" t="s">
        <v>1</v>
      </c>
    </row>
    <row r="1239" spans="1:5" x14ac:dyDescent="0.2">
      <c r="A1239" s="1" t="s">
        <v>3220</v>
      </c>
      <c r="B1239" s="1" t="s">
        <v>3221</v>
      </c>
      <c r="C1239" s="18" t="s">
        <v>6</v>
      </c>
      <c r="D1239" s="15" t="s">
        <v>3222</v>
      </c>
      <c r="E1239" s="7" t="s">
        <v>1</v>
      </c>
    </row>
    <row r="1240" spans="1:5" x14ac:dyDescent="0.2">
      <c r="A1240" s="1" t="s">
        <v>3223</v>
      </c>
      <c r="B1240" s="1" t="s">
        <v>3224</v>
      </c>
      <c r="C1240" s="18" t="s">
        <v>31</v>
      </c>
      <c r="D1240" s="15" t="s">
        <v>3225</v>
      </c>
      <c r="E1240" s="7" t="s">
        <v>1</v>
      </c>
    </row>
    <row r="1241" spans="1:5" x14ac:dyDescent="0.2">
      <c r="A1241" s="1" t="s">
        <v>3226</v>
      </c>
      <c r="B1241" s="1" t="s">
        <v>3227</v>
      </c>
      <c r="C1241" s="18" t="s">
        <v>6</v>
      </c>
      <c r="D1241" s="15" t="s">
        <v>3228</v>
      </c>
      <c r="E1241" s="7" t="s">
        <v>1</v>
      </c>
    </row>
    <row r="1242" spans="1:5" x14ac:dyDescent="0.2">
      <c r="A1242" s="1" t="s">
        <v>3229</v>
      </c>
      <c r="B1242" s="1" t="s">
        <v>3230</v>
      </c>
      <c r="C1242" s="18" t="s">
        <v>31</v>
      </c>
      <c r="D1242" s="15" t="s">
        <v>3231</v>
      </c>
      <c r="E1242" s="7" t="s">
        <v>1</v>
      </c>
    </row>
    <row r="1243" spans="1:5" x14ac:dyDescent="0.2">
      <c r="A1243" s="1" t="s">
        <v>3232</v>
      </c>
      <c r="B1243" s="1" t="s">
        <v>3233</v>
      </c>
      <c r="C1243" s="18" t="s">
        <v>6</v>
      </c>
      <c r="D1243" s="16" t="s">
        <v>3234</v>
      </c>
      <c r="E1243" s="7" t="s">
        <v>1</v>
      </c>
    </row>
    <row r="1244" spans="1:5" x14ac:dyDescent="0.2">
      <c r="A1244" s="1" t="s">
        <v>3235</v>
      </c>
      <c r="B1244" s="1" t="s">
        <v>3236</v>
      </c>
      <c r="C1244" s="18" t="s">
        <v>18</v>
      </c>
      <c r="D1244" s="15" t="s">
        <v>3237</v>
      </c>
      <c r="E1244" s="7" t="s">
        <v>1</v>
      </c>
    </row>
    <row r="1245" spans="1:5" x14ac:dyDescent="0.2">
      <c r="A1245" s="14" t="s">
        <v>3238</v>
      </c>
      <c r="B1245" s="14" t="s">
        <v>3239</v>
      </c>
      <c r="C1245" s="18" t="s">
        <v>6</v>
      </c>
      <c r="D1245" s="17" t="s">
        <v>3240</v>
      </c>
      <c r="E1245" s="7" t="s">
        <v>1</v>
      </c>
    </row>
    <row r="1246" spans="1:5" x14ac:dyDescent="0.2">
      <c r="A1246" s="14" t="s">
        <v>3241</v>
      </c>
      <c r="B1246" s="14" t="s">
        <v>3242</v>
      </c>
      <c r="C1246" s="18" t="s">
        <v>31</v>
      </c>
      <c r="D1246" s="17" t="s">
        <v>3243</v>
      </c>
      <c r="E1246" s="7" t="s">
        <v>1</v>
      </c>
    </row>
    <row r="1247" spans="1:5" x14ac:dyDescent="0.2">
      <c r="A1247" s="1" t="s">
        <v>3244</v>
      </c>
      <c r="B1247" s="1" t="s">
        <v>3244</v>
      </c>
      <c r="C1247" s="18" t="s">
        <v>6</v>
      </c>
      <c r="D1247" s="15" t="s">
        <v>3245</v>
      </c>
      <c r="E1247" s="7" t="s">
        <v>1</v>
      </c>
    </row>
    <row r="1248" spans="1:5" x14ac:dyDescent="0.2">
      <c r="A1248" s="1" t="s">
        <v>3246</v>
      </c>
      <c r="B1248" s="1" t="s">
        <v>3247</v>
      </c>
      <c r="C1248" s="18" t="s">
        <v>6</v>
      </c>
      <c r="D1248" s="15" t="s">
        <v>3248</v>
      </c>
      <c r="E1248" s="7" t="s">
        <v>1</v>
      </c>
    </row>
    <row r="1249" spans="1:5" x14ac:dyDescent="0.2">
      <c r="A1249" s="1" t="s">
        <v>3249</v>
      </c>
      <c r="B1249" s="1" t="s">
        <v>3250</v>
      </c>
      <c r="C1249" s="18" t="s">
        <v>6</v>
      </c>
      <c r="D1249" s="15" t="s">
        <v>3251</v>
      </c>
      <c r="E1249" s="7" t="s">
        <v>1</v>
      </c>
    </row>
    <row r="1250" spans="1:5" x14ac:dyDescent="0.2">
      <c r="A1250" s="14" t="s">
        <v>3252</v>
      </c>
      <c r="B1250" s="14" t="s">
        <v>3253</v>
      </c>
      <c r="C1250" s="18" t="s">
        <v>6</v>
      </c>
      <c r="D1250" s="15" t="s">
        <v>3254</v>
      </c>
      <c r="E1250" s="7" t="s">
        <v>1</v>
      </c>
    </row>
    <row r="1251" spans="1:5" x14ac:dyDescent="0.2">
      <c r="A1251" s="1" t="s">
        <v>3255</v>
      </c>
      <c r="B1251" s="1" t="s">
        <v>3256</v>
      </c>
      <c r="C1251" s="18" t="s">
        <v>6</v>
      </c>
      <c r="D1251" s="15" t="s">
        <v>3257</v>
      </c>
      <c r="E1251" s="7" t="s">
        <v>1</v>
      </c>
    </row>
    <row r="1252" spans="1:5" x14ac:dyDescent="0.2">
      <c r="A1252" s="1" t="s">
        <v>3258</v>
      </c>
      <c r="B1252" s="1" t="s">
        <v>3259</v>
      </c>
      <c r="C1252" s="18" t="s">
        <v>6</v>
      </c>
      <c r="D1252" s="15" t="s">
        <v>3260</v>
      </c>
      <c r="E1252" s="7" t="s">
        <v>1</v>
      </c>
    </row>
    <row r="1253" spans="1:5" x14ac:dyDescent="0.2">
      <c r="A1253" s="1" t="s">
        <v>3261</v>
      </c>
      <c r="B1253" s="1" t="s">
        <v>3262</v>
      </c>
      <c r="C1253" s="18" t="s">
        <v>6</v>
      </c>
      <c r="D1253" s="15" t="s">
        <v>3263</v>
      </c>
      <c r="E1253" s="7" t="s">
        <v>1</v>
      </c>
    </row>
    <row r="1254" spans="1:5" x14ac:dyDescent="0.2">
      <c r="A1254" s="1" t="s">
        <v>3264</v>
      </c>
      <c r="B1254" s="1" t="s">
        <v>3265</v>
      </c>
      <c r="C1254" s="18" t="s">
        <v>6</v>
      </c>
      <c r="D1254" s="15" t="s">
        <v>3266</v>
      </c>
      <c r="E1254" s="7" t="s">
        <v>1</v>
      </c>
    </row>
    <row r="1255" spans="1:5" x14ac:dyDescent="0.2">
      <c r="A1255" s="1" t="s">
        <v>3267</v>
      </c>
      <c r="B1255" s="1" t="s">
        <v>3268</v>
      </c>
      <c r="C1255" s="18" t="s">
        <v>6</v>
      </c>
      <c r="D1255" s="15" t="s">
        <v>3269</v>
      </c>
      <c r="E1255" s="7" t="s">
        <v>1</v>
      </c>
    </row>
    <row r="1256" spans="1:5" x14ac:dyDescent="0.2">
      <c r="A1256" s="1" t="s">
        <v>3270</v>
      </c>
      <c r="B1256" s="1" t="s">
        <v>3271</v>
      </c>
      <c r="C1256" s="18" t="s">
        <v>31</v>
      </c>
      <c r="D1256" s="15" t="s">
        <v>3272</v>
      </c>
      <c r="E1256" s="7" t="s">
        <v>1</v>
      </c>
    </row>
    <row r="1257" spans="1:5" x14ac:dyDescent="0.2">
      <c r="A1257" s="1" t="s">
        <v>3273</v>
      </c>
      <c r="B1257" s="1" t="s">
        <v>3274</v>
      </c>
      <c r="C1257" s="18" t="s">
        <v>6</v>
      </c>
      <c r="D1257" s="15" t="s">
        <v>3275</v>
      </c>
      <c r="E1257" s="7" t="s">
        <v>1</v>
      </c>
    </row>
    <row r="1258" spans="1:5" x14ac:dyDescent="0.2">
      <c r="A1258" s="1" t="s">
        <v>3276</v>
      </c>
      <c r="B1258" s="1" t="s">
        <v>3276</v>
      </c>
      <c r="C1258" s="18" t="s">
        <v>691</v>
      </c>
      <c r="D1258" s="15" t="s">
        <v>3277</v>
      </c>
      <c r="E1258" s="7" t="s">
        <v>1</v>
      </c>
    </row>
    <row r="1259" spans="1:5" x14ac:dyDescent="0.2">
      <c r="A1259" s="1" t="s">
        <v>3278</v>
      </c>
      <c r="B1259" s="1" t="s">
        <v>3279</v>
      </c>
      <c r="C1259" s="18" t="s">
        <v>6</v>
      </c>
      <c r="D1259" s="15" t="s">
        <v>3280</v>
      </c>
      <c r="E1259" s="7" t="s">
        <v>1</v>
      </c>
    </row>
    <row r="1260" spans="1:5" x14ac:dyDescent="0.2">
      <c r="A1260" s="1" t="s">
        <v>3281</v>
      </c>
      <c r="B1260" s="1" t="s">
        <v>3282</v>
      </c>
      <c r="C1260" s="18" t="s">
        <v>6</v>
      </c>
      <c r="D1260" s="15" t="s">
        <v>3283</v>
      </c>
      <c r="E1260" s="7" t="s">
        <v>1</v>
      </c>
    </row>
    <row r="1261" spans="1:5" x14ac:dyDescent="0.2">
      <c r="A1261" s="1" t="s">
        <v>3284</v>
      </c>
      <c r="B1261" s="1" t="s">
        <v>3285</v>
      </c>
      <c r="C1261" s="18" t="s">
        <v>6</v>
      </c>
      <c r="D1261" s="15" t="s">
        <v>3286</v>
      </c>
      <c r="E1261" s="7" t="s">
        <v>1</v>
      </c>
    </row>
    <row r="1262" spans="1:5" x14ac:dyDescent="0.2">
      <c r="A1262" s="1" t="s">
        <v>3287</v>
      </c>
      <c r="B1262" s="1" t="s">
        <v>3288</v>
      </c>
      <c r="C1262" s="18" t="s">
        <v>31</v>
      </c>
      <c r="D1262" s="15" t="s">
        <v>3289</v>
      </c>
      <c r="E1262" s="7" t="s">
        <v>1</v>
      </c>
    </row>
    <row r="1263" spans="1:5" x14ac:dyDescent="0.2">
      <c r="A1263" s="1" t="s">
        <v>3290</v>
      </c>
      <c r="B1263" s="1" t="s">
        <v>3291</v>
      </c>
      <c r="C1263" s="18" t="s">
        <v>6</v>
      </c>
      <c r="D1263" s="15" t="s">
        <v>3292</v>
      </c>
      <c r="E1263" s="7" t="s">
        <v>1</v>
      </c>
    </row>
    <row r="1264" spans="1:5" x14ac:dyDescent="0.2">
      <c r="A1264" s="1" t="s">
        <v>3293</v>
      </c>
      <c r="B1264" s="1" t="s">
        <v>3294</v>
      </c>
      <c r="C1264" s="18" t="s">
        <v>6</v>
      </c>
      <c r="D1264" s="15" t="s">
        <v>3295</v>
      </c>
      <c r="E1264" s="7" t="s">
        <v>1</v>
      </c>
    </row>
    <row r="1265" spans="1:5" x14ac:dyDescent="0.2">
      <c r="A1265" s="1" t="s">
        <v>3296</v>
      </c>
      <c r="B1265" s="1" t="s">
        <v>3297</v>
      </c>
      <c r="C1265" s="18" t="s">
        <v>18</v>
      </c>
      <c r="D1265" s="15" t="s">
        <v>3298</v>
      </c>
      <c r="E1265" s="7" t="s">
        <v>1</v>
      </c>
    </row>
    <row r="1266" spans="1:5" x14ac:dyDescent="0.2">
      <c r="A1266" s="1" t="s">
        <v>3299</v>
      </c>
      <c r="B1266" s="1" t="s">
        <v>3300</v>
      </c>
      <c r="C1266" s="18" t="s">
        <v>31</v>
      </c>
      <c r="D1266" s="15" t="s">
        <v>3301</v>
      </c>
      <c r="E1266" s="7" t="s">
        <v>1</v>
      </c>
    </row>
    <row r="1267" spans="1:5" x14ac:dyDescent="0.2">
      <c r="A1267" s="1" t="s">
        <v>3302</v>
      </c>
      <c r="B1267" s="1" t="s">
        <v>3303</v>
      </c>
      <c r="C1267" s="18" t="s">
        <v>6</v>
      </c>
      <c r="D1267" s="15" t="s">
        <v>3304</v>
      </c>
      <c r="E1267" s="7" t="s">
        <v>1</v>
      </c>
    </row>
    <row r="1268" spans="1:5" x14ac:dyDescent="0.2">
      <c r="A1268" s="1" t="s">
        <v>3305</v>
      </c>
      <c r="B1268" s="1" t="s">
        <v>3306</v>
      </c>
      <c r="C1268" s="18" t="s">
        <v>6</v>
      </c>
      <c r="D1268" t="s">
        <v>3307</v>
      </c>
      <c r="E1268" s="7" t="s">
        <v>1</v>
      </c>
    </row>
    <row r="1269" spans="1:5" x14ac:dyDescent="0.2">
      <c r="A1269" s="1" t="s">
        <v>3308</v>
      </c>
      <c r="B1269" s="1" t="s">
        <v>3309</v>
      </c>
      <c r="C1269" s="18" t="s">
        <v>6</v>
      </c>
      <c r="D1269" t="s">
        <v>3310</v>
      </c>
      <c r="E1269" s="7" t="s">
        <v>1</v>
      </c>
    </row>
    <row r="1270" spans="1:5" x14ac:dyDescent="0.2">
      <c r="A1270" s="1" t="s">
        <v>3311</v>
      </c>
      <c r="B1270" s="1" t="s">
        <v>3312</v>
      </c>
      <c r="C1270" s="18" t="s">
        <v>6</v>
      </c>
      <c r="D1270" s="15" t="s">
        <v>3313</v>
      </c>
      <c r="E1270" s="7" t="s">
        <v>1</v>
      </c>
    </row>
    <row r="1271" spans="1:5" x14ac:dyDescent="0.2">
      <c r="A1271" s="1" t="s">
        <v>3314</v>
      </c>
      <c r="B1271" s="1" t="s">
        <v>3315</v>
      </c>
      <c r="C1271" s="18" t="s">
        <v>6</v>
      </c>
      <c r="D1271" s="15" t="s">
        <v>3316</v>
      </c>
      <c r="E1271" s="7" t="s">
        <v>1</v>
      </c>
    </row>
    <row r="1272" spans="1:5" x14ac:dyDescent="0.2">
      <c r="A1272" s="1" t="s">
        <v>3317</v>
      </c>
      <c r="B1272" s="1" t="s">
        <v>3318</v>
      </c>
      <c r="C1272" s="18" t="s">
        <v>6</v>
      </c>
      <c r="D1272" s="15" t="s">
        <v>3319</v>
      </c>
      <c r="E1272" s="7" t="s">
        <v>1</v>
      </c>
    </row>
    <row r="1273" spans="1:5" x14ac:dyDescent="0.2">
      <c r="A1273" s="1" t="s">
        <v>3320</v>
      </c>
      <c r="B1273" s="1" t="s">
        <v>3321</v>
      </c>
      <c r="C1273" s="18" t="s">
        <v>6</v>
      </c>
      <c r="D1273" s="15" t="s">
        <v>3322</v>
      </c>
      <c r="E1273" s="7" t="s">
        <v>1</v>
      </c>
    </row>
    <row r="1274" spans="1:5" x14ac:dyDescent="0.2">
      <c r="A1274" s="1" t="s">
        <v>3323</v>
      </c>
      <c r="B1274" s="1" t="s">
        <v>3324</v>
      </c>
      <c r="C1274" s="18" t="s">
        <v>6</v>
      </c>
      <c r="D1274" s="15" t="s">
        <v>3325</v>
      </c>
      <c r="E1274" s="7" t="s">
        <v>1</v>
      </c>
    </row>
    <row r="1275" spans="1:5" x14ac:dyDescent="0.2">
      <c r="A1275" s="1" t="s">
        <v>3326</v>
      </c>
      <c r="B1275" s="1" t="s">
        <v>3327</v>
      </c>
      <c r="C1275" s="18" t="s">
        <v>6</v>
      </c>
      <c r="D1275" s="15" t="s">
        <v>3328</v>
      </c>
      <c r="E1275" s="7" t="s">
        <v>1</v>
      </c>
    </row>
    <row r="1276" spans="1:5" x14ac:dyDescent="0.2">
      <c r="A1276" s="1" t="s">
        <v>3329</v>
      </c>
      <c r="B1276" s="1" t="s">
        <v>3330</v>
      </c>
      <c r="C1276" s="18" t="s">
        <v>6</v>
      </c>
      <c r="D1276" s="15" t="s">
        <v>3331</v>
      </c>
      <c r="E1276" s="7" t="s">
        <v>1</v>
      </c>
    </row>
    <row r="1277" spans="1:5" ht="29" x14ac:dyDescent="0.2">
      <c r="A1277" s="1" t="s">
        <v>3332</v>
      </c>
      <c r="B1277" s="1" t="s">
        <v>3333</v>
      </c>
      <c r="C1277" s="18" t="s">
        <v>6</v>
      </c>
      <c r="D1277" s="15" t="s">
        <v>3334</v>
      </c>
      <c r="E1277" s="7" t="s">
        <v>1</v>
      </c>
    </row>
    <row r="1278" spans="1:5" x14ac:dyDescent="0.2">
      <c r="A1278" s="14" t="s">
        <v>3335</v>
      </c>
      <c r="B1278" s="14" t="s">
        <v>3336</v>
      </c>
      <c r="C1278" s="24" t="s">
        <v>18</v>
      </c>
      <c r="D1278" s="17" t="s">
        <v>3337</v>
      </c>
      <c r="E1278" s="7" t="s">
        <v>1</v>
      </c>
    </row>
    <row r="1279" spans="1:5" x14ac:dyDescent="0.2">
      <c r="A1279" s="1" t="s">
        <v>3338</v>
      </c>
      <c r="B1279" s="1" t="s">
        <v>3339</v>
      </c>
      <c r="C1279" s="18" t="s">
        <v>31</v>
      </c>
      <c r="D1279" s="15" t="s">
        <v>3340</v>
      </c>
      <c r="E1279" s="7" t="s">
        <v>1</v>
      </c>
    </row>
    <row r="1280" spans="1:5" x14ac:dyDescent="0.2">
      <c r="A1280" s="1" t="s">
        <v>3341</v>
      </c>
      <c r="B1280" s="1" t="s">
        <v>3342</v>
      </c>
      <c r="C1280" s="18" t="s">
        <v>6</v>
      </c>
      <c r="D1280" s="15" t="s">
        <v>3343</v>
      </c>
      <c r="E1280" s="7" t="s">
        <v>1</v>
      </c>
    </row>
    <row r="1281" spans="1:7" x14ac:dyDescent="0.2">
      <c r="A1281" s="14" t="s">
        <v>3344</v>
      </c>
      <c r="B1281" s="14" t="s">
        <v>3345</v>
      </c>
      <c r="C1281" s="18" t="s">
        <v>18</v>
      </c>
      <c r="D1281" s="17" t="s">
        <v>3346</v>
      </c>
      <c r="E1281" s="7" t="s">
        <v>1</v>
      </c>
    </row>
    <row r="1282" spans="1:7" x14ac:dyDescent="0.2">
      <c r="A1282" s="1" t="s">
        <v>3347</v>
      </c>
      <c r="B1282" s="1" t="s">
        <v>3348</v>
      </c>
      <c r="C1282" s="18" t="s">
        <v>31</v>
      </c>
      <c r="D1282" s="15" t="s">
        <v>3349</v>
      </c>
      <c r="E1282" s="7" t="s">
        <v>1</v>
      </c>
    </row>
    <row r="1283" spans="1:7" x14ac:dyDescent="0.2">
      <c r="A1283" s="1" t="s">
        <v>3350</v>
      </c>
      <c r="B1283" s="1" t="s">
        <v>3351</v>
      </c>
      <c r="C1283" s="18" t="s">
        <v>6</v>
      </c>
      <c r="D1283" s="15" t="s">
        <v>3352</v>
      </c>
      <c r="E1283" s="7" t="s">
        <v>1</v>
      </c>
    </row>
    <row r="1284" spans="1:7" x14ac:dyDescent="0.2">
      <c r="A1284" s="1" t="s">
        <v>3353</v>
      </c>
      <c r="B1284" s="1" t="s">
        <v>3354</v>
      </c>
      <c r="C1284" s="18" t="s">
        <v>6</v>
      </c>
      <c r="D1284" s="15" t="s">
        <v>3355</v>
      </c>
      <c r="E1284" s="7" t="s">
        <v>1</v>
      </c>
    </row>
    <row r="1285" spans="1:7" x14ac:dyDescent="0.2">
      <c r="A1285" s="1" t="s">
        <v>3356</v>
      </c>
      <c r="B1285" s="1" t="s">
        <v>3357</v>
      </c>
      <c r="C1285" s="18" t="s">
        <v>6</v>
      </c>
      <c r="D1285" s="15" t="s">
        <v>3358</v>
      </c>
      <c r="E1285" s="7" t="s">
        <v>1</v>
      </c>
    </row>
    <row r="1286" spans="1:7" x14ac:dyDescent="0.2">
      <c r="A1286" s="1" t="s">
        <v>3359</v>
      </c>
      <c r="B1286" s="1" t="s">
        <v>3360</v>
      </c>
      <c r="C1286" s="18" t="s">
        <v>31</v>
      </c>
      <c r="D1286" s="15" t="s">
        <v>3361</v>
      </c>
      <c r="E1286" s="7" t="s">
        <v>1</v>
      </c>
    </row>
    <row r="1287" spans="1:7" x14ac:dyDescent="0.2">
      <c r="A1287" s="1" t="s">
        <v>3362</v>
      </c>
      <c r="B1287" s="1" t="s">
        <v>3363</v>
      </c>
      <c r="C1287" s="18" t="s">
        <v>31</v>
      </c>
      <c r="D1287" s="15" t="s">
        <v>3364</v>
      </c>
      <c r="E1287" s="7" t="s">
        <v>1</v>
      </c>
    </row>
    <row r="1288" spans="1:7" x14ac:dyDescent="0.2">
      <c r="A1288" s="1" t="s">
        <v>3365</v>
      </c>
      <c r="B1288" s="1" t="s">
        <v>3366</v>
      </c>
      <c r="C1288" s="18" t="s">
        <v>31</v>
      </c>
      <c r="D1288" s="15" t="s">
        <v>3367</v>
      </c>
      <c r="E1288" s="7" t="s">
        <v>1</v>
      </c>
    </row>
    <row r="1289" spans="1:7" x14ac:dyDescent="0.2">
      <c r="A1289" s="1" t="s">
        <v>3368</v>
      </c>
      <c r="B1289" s="1" t="s">
        <v>3369</v>
      </c>
      <c r="C1289" s="18" t="s">
        <v>6</v>
      </c>
      <c r="D1289" s="15" t="s">
        <v>3370</v>
      </c>
      <c r="E1289" s="7" t="s">
        <v>1</v>
      </c>
    </row>
    <row r="1290" spans="1:7" x14ac:dyDescent="0.2">
      <c r="A1290" s="14" t="s">
        <v>3371</v>
      </c>
      <c r="B1290" s="14" t="s">
        <v>3372</v>
      </c>
      <c r="C1290" s="18" t="s">
        <v>6</v>
      </c>
      <c r="D1290" s="17" t="s">
        <v>3373</v>
      </c>
      <c r="E1290" s="7" t="s">
        <v>1</v>
      </c>
    </row>
    <row r="1291" spans="1:7" x14ac:dyDescent="0.2">
      <c r="A1291" s="14" t="s">
        <v>3374</v>
      </c>
      <c r="B1291" s="14" t="s">
        <v>3375</v>
      </c>
      <c r="C1291" s="18" t="s">
        <v>6</v>
      </c>
      <c r="D1291" s="15" t="s">
        <v>3376</v>
      </c>
      <c r="E1291" s="7" t="s">
        <v>1</v>
      </c>
    </row>
    <row r="1292" spans="1:7" x14ac:dyDescent="0.2">
      <c r="A1292" s="1" t="s">
        <v>3377</v>
      </c>
      <c r="B1292" s="1" t="s">
        <v>3378</v>
      </c>
      <c r="C1292" s="18" t="s">
        <v>6</v>
      </c>
      <c r="D1292" s="15" t="s">
        <v>3379</v>
      </c>
      <c r="E1292" s="7" t="s">
        <v>1</v>
      </c>
    </row>
    <row r="1293" spans="1:7" x14ac:dyDescent="0.2">
      <c r="A1293" s="1" t="s">
        <v>3380</v>
      </c>
      <c r="B1293" s="1" t="s">
        <v>3381</v>
      </c>
      <c r="C1293" s="18" t="s">
        <v>6</v>
      </c>
      <c r="D1293" s="15" t="s">
        <v>3382</v>
      </c>
      <c r="E1293" s="7" t="s">
        <v>1</v>
      </c>
    </row>
    <row r="1294" spans="1:7" customFormat="1" x14ac:dyDescent="0.2">
      <c r="A1294" s="1" t="s">
        <v>3383</v>
      </c>
      <c r="B1294" s="1" t="s">
        <v>3384</v>
      </c>
      <c r="C1294" s="18" t="s">
        <v>6</v>
      </c>
      <c r="D1294" s="15" t="s">
        <v>3385</v>
      </c>
      <c r="E1294" s="7" t="s">
        <v>1</v>
      </c>
      <c r="F1294" s="7"/>
      <c r="G1294" s="7"/>
    </row>
    <row r="1295" spans="1:7" customFormat="1" x14ac:dyDescent="0.2">
      <c r="A1295" s="1" t="s">
        <v>3386</v>
      </c>
      <c r="B1295" s="1" t="s">
        <v>3387</v>
      </c>
      <c r="C1295" s="18" t="s">
        <v>6</v>
      </c>
      <c r="D1295" s="15" t="s">
        <v>3388</v>
      </c>
      <c r="E1295" s="7" t="s">
        <v>1</v>
      </c>
      <c r="F1295" s="7"/>
      <c r="G1295" s="7"/>
    </row>
    <row r="1296" spans="1:7" customFormat="1" x14ac:dyDescent="0.2">
      <c r="A1296" s="1" t="s">
        <v>3389</v>
      </c>
      <c r="B1296" s="1" t="s">
        <v>3390</v>
      </c>
      <c r="C1296" s="18" t="s">
        <v>31</v>
      </c>
      <c r="D1296" s="15" t="s">
        <v>3391</v>
      </c>
      <c r="E1296" s="7" t="s">
        <v>1</v>
      </c>
      <c r="F1296" s="7"/>
      <c r="G1296" s="7"/>
    </row>
    <row r="1297" spans="1:7" customFormat="1" x14ac:dyDescent="0.2">
      <c r="A1297" s="1" t="s">
        <v>3392</v>
      </c>
      <c r="B1297" s="1" t="s">
        <v>3393</v>
      </c>
      <c r="C1297" s="18" t="s">
        <v>18</v>
      </c>
      <c r="D1297" s="15" t="s">
        <v>3394</v>
      </c>
      <c r="E1297" s="7" t="s">
        <v>1</v>
      </c>
      <c r="F1297" s="7"/>
      <c r="G1297" s="7"/>
    </row>
    <row r="1298" spans="1:7" customFormat="1" x14ac:dyDescent="0.2">
      <c r="A1298" s="1" t="s">
        <v>3395</v>
      </c>
      <c r="B1298" s="1" t="s">
        <v>3396</v>
      </c>
      <c r="C1298" s="18" t="s">
        <v>6</v>
      </c>
      <c r="D1298" s="15" t="s">
        <v>3397</v>
      </c>
      <c r="E1298" s="7" t="s">
        <v>1</v>
      </c>
      <c r="F1298" s="7"/>
      <c r="G1298" s="7"/>
    </row>
    <row r="1299" spans="1:7" customFormat="1" x14ac:dyDescent="0.2">
      <c r="A1299" s="1" t="s">
        <v>3398</v>
      </c>
      <c r="B1299" s="1" t="s">
        <v>3399</v>
      </c>
      <c r="C1299" s="18" t="s">
        <v>6</v>
      </c>
      <c r="D1299" s="15" t="s">
        <v>3400</v>
      </c>
      <c r="E1299" s="7" t="s">
        <v>1</v>
      </c>
      <c r="F1299" s="7"/>
      <c r="G1299" s="7"/>
    </row>
    <row r="1300" spans="1:7" customFormat="1" x14ac:dyDescent="0.2">
      <c r="A1300" s="1" t="s">
        <v>3401</v>
      </c>
      <c r="B1300" s="1" t="s">
        <v>3402</v>
      </c>
      <c r="C1300" s="18" t="s">
        <v>6</v>
      </c>
      <c r="D1300" s="15" t="s">
        <v>3403</v>
      </c>
      <c r="E1300" s="7" t="s">
        <v>1</v>
      </c>
      <c r="F1300" s="7"/>
      <c r="G1300" s="7"/>
    </row>
    <row r="1301" spans="1:7" customFormat="1" x14ac:dyDescent="0.2">
      <c r="A1301" s="1" t="s">
        <v>3404</v>
      </c>
      <c r="B1301" s="1" t="s">
        <v>3405</v>
      </c>
      <c r="C1301" s="18" t="s">
        <v>6</v>
      </c>
      <c r="D1301" s="15" t="s">
        <v>3406</v>
      </c>
      <c r="E1301" s="7" t="s">
        <v>1</v>
      </c>
      <c r="F1301" s="7"/>
      <c r="G1301" s="7"/>
    </row>
    <row r="1302" spans="1:7" customFormat="1" x14ac:dyDescent="0.2">
      <c r="A1302" s="14" t="s">
        <v>3407</v>
      </c>
      <c r="B1302" s="14" t="s">
        <v>3408</v>
      </c>
      <c r="C1302" s="24" t="s">
        <v>18</v>
      </c>
      <c r="D1302" s="17" t="s">
        <v>3409</v>
      </c>
      <c r="E1302" s="7" t="s">
        <v>1</v>
      </c>
      <c r="F1302" s="7"/>
      <c r="G1302" s="7"/>
    </row>
    <row r="1303" spans="1:7" customFormat="1" x14ac:dyDescent="0.2">
      <c r="A1303" s="1" t="s">
        <v>3410</v>
      </c>
      <c r="B1303" s="1" t="s">
        <v>3411</v>
      </c>
      <c r="C1303" s="18" t="s">
        <v>6</v>
      </c>
      <c r="D1303" s="15" t="s">
        <v>3412</v>
      </c>
      <c r="E1303" s="7" t="s">
        <v>1</v>
      </c>
      <c r="F1303" s="7"/>
      <c r="G1303" s="7"/>
    </row>
    <row r="1304" spans="1:7" customFormat="1" x14ac:dyDescent="0.2">
      <c r="A1304" s="1" t="s">
        <v>3413</v>
      </c>
      <c r="B1304" s="1" t="s">
        <v>3414</v>
      </c>
      <c r="C1304" s="18" t="s">
        <v>6</v>
      </c>
      <c r="D1304" s="15" t="s">
        <v>3415</v>
      </c>
      <c r="E1304" s="7" t="s">
        <v>1</v>
      </c>
      <c r="F1304" s="7"/>
      <c r="G1304" s="7"/>
    </row>
    <row r="1305" spans="1:7" customFormat="1" x14ac:dyDescent="0.2">
      <c r="A1305" s="1" t="s">
        <v>3416</v>
      </c>
      <c r="B1305" s="1" t="s">
        <v>3417</v>
      </c>
      <c r="C1305" s="18" t="s">
        <v>6</v>
      </c>
      <c r="D1305" s="15" t="s">
        <v>3418</v>
      </c>
      <c r="E1305" s="7" t="s">
        <v>1</v>
      </c>
      <c r="F1305" s="7"/>
      <c r="G1305" s="7"/>
    </row>
    <row r="1306" spans="1:7" customFormat="1" x14ac:dyDescent="0.2">
      <c r="A1306" s="1" t="s">
        <v>3419</v>
      </c>
      <c r="B1306" s="1" t="s">
        <v>3420</v>
      </c>
      <c r="C1306" s="18" t="s">
        <v>6</v>
      </c>
      <c r="D1306" s="15" t="s">
        <v>3421</v>
      </c>
      <c r="E1306" s="7" t="s">
        <v>1</v>
      </c>
      <c r="F1306" s="7"/>
      <c r="G1306" s="7"/>
    </row>
    <row r="1307" spans="1:7" customFormat="1" x14ac:dyDescent="0.2">
      <c r="A1307" s="1" t="s">
        <v>3422</v>
      </c>
      <c r="B1307" s="1" t="s">
        <v>3423</v>
      </c>
      <c r="C1307" s="18" t="s">
        <v>6</v>
      </c>
      <c r="D1307" s="15" t="s">
        <v>3424</v>
      </c>
      <c r="E1307" s="7" t="s">
        <v>1</v>
      </c>
      <c r="F1307" s="7"/>
      <c r="G1307" s="7"/>
    </row>
    <row r="1308" spans="1:7" customFormat="1" x14ac:dyDescent="0.2">
      <c r="A1308" s="1" t="s">
        <v>3425</v>
      </c>
      <c r="B1308" s="1" t="s">
        <v>3426</v>
      </c>
      <c r="C1308" s="18" t="s">
        <v>6</v>
      </c>
      <c r="D1308" s="15" t="s">
        <v>3427</v>
      </c>
      <c r="E1308" s="7" t="s">
        <v>1</v>
      </c>
      <c r="F1308" s="7"/>
      <c r="G1308" s="7"/>
    </row>
    <row r="1309" spans="1:7" customFormat="1" x14ac:dyDescent="0.2">
      <c r="A1309" s="1" t="s">
        <v>3428</v>
      </c>
      <c r="B1309" s="1" t="s">
        <v>3429</v>
      </c>
      <c r="C1309" s="18" t="s">
        <v>6</v>
      </c>
      <c r="D1309" s="15" t="s">
        <v>3430</v>
      </c>
      <c r="E1309" s="7" t="s">
        <v>1</v>
      </c>
      <c r="F1309" s="7"/>
      <c r="G1309" s="7"/>
    </row>
    <row r="1310" spans="1:7" customFormat="1" ht="29" x14ac:dyDescent="0.2">
      <c r="A1310" s="1" t="s">
        <v>3431</v>
      </c>
      <c r="B1310" s="1" t="s">
        <v>3432</v>
      </c>
      <c r="C1310" s="18" t="s">
        <v>6</v>
      </c>
      <c r="D1310" s="15" t="s">
        <v>3433</v>
      </c>
      <c r="E1310" s="7" t="s">
        <v>1</v>
      </c>
      <c r="F1310" s="7"/>
      <c r="G1310" s="7"/>
    </row>
    <row r="1311" spans="1:7" customFormat="1" x14ac:dyDescent="0.2">
      <c r="A1311" s="1" t="s">
        <v>3434</v>
      </c>
      <c r="B1311" s="1" t="s">
        <v>3435</v>
      </c>
      <c r="C1311" s="18" t="s">
        <v>6</v>
      </c>
      <c r="D1311" s="15" t="s">
        <v>3436</v>
      </c>
      <c r="E1311" s="7" t="s">
        <v>1</v>
      </c>
      <c r="F1311" s="7"/>
      <c r="G1311" s="7"/>
    </row>
    <row r="1312" spans="1:7" customFormat="1" x14ac:dyDescent="0.2">
      <c r="A1312" s="1" t="s">
        <v>3437</v>
      </c>
      <c r="B1312" s="1" t="s">
        <v>3438</v>
      </c>
      <c r="C1312" s="18" t="s">
        <v>6</v>
      </c>
      <c r="D1312" s="15" t="s">
        <v>3439</v>
      </c>
      <c r="E1312" s="7" t="s">
        <v>1</v>
      </c>
      <c r="F1312" s="7"/>
      <c r="G1312" s="7"/>
    </row>
    <row r="1313" spans="1:7" customFormat="1" x14ac:dyDescent="0.2">
      <c r="A1313" s="1" t="s">
        <v>3440</v>
      </c>
      <c r="B1313" s="1" t="s">
        <v>3441</v>
      </c>
      <c r="C1313" s="18" t="s">
        <v>6</v>
      </c>
      <c r="D1313" s="15" t="s">
        <v>3442</v>
      </c>
      <c r="E1313" s="7" t="s">
        <v>1</v>
      </c>
      <c r="F1313" s="7"/>
      <c r="G1313" s="7"/>
    </row>
    <row r="1314" spans="1:7" customFormat="1" x14ac:dyDescent="0.2">
      <c r="A1314" s="1" t="s">
        <v>3443</v>
      </c>
      <c r="B1314" s="1" t="s">
        <v>3444</v>
      </c>
      <c r="C1314" s="18" t="s">
        <v>6</v>
      </c>
      <c r="D1314" s="15" t="s">
        <v>3445</v>
      </c>
      <c r="E1314" s="7" t="s">
        <v>1</v>
      </c>
      <c r="F1314" s="7"/>
      <c r="G1314" s="7"/>
    </row>
    <row r="1315" spans="1:7" customFormat="1" x14ac:dyDescent="0.2">
      <c r="A1315" s="1" t="s">
        <v>3446</v>
      </c>
      <c r="B1315" s="1" t="s">
        <v>3447</v>
      </c>
      <c r="C1315" s="18" t="s">
        <v>6</v>
      </c>
      <c r="D1315" s="15" t="s">
        <v>3448</v>
      </c>
      <c r="E1315" s="7" t="s">
        <v>1</v>
      </c>
      <c r="F1315" s="7"/>
      <c r="G1315" s="7"/>
    </row>
    <row r="1316" spans="1:7" customFormat="1" x14ac:dyDescent="0.2">
      <c r="A1316" s="1" t="s">
        <v>3449</v>
      </c>
      <c r="B1316" s="1" t="s">
        <v>3450</v>
      </c>
      <c r="C1316" s="18" t="s">
        <v>6</v>
      </c>
      <c r="D1316" s="15" t="s">
        <v>3451</v>
      </c>
      <c r="E1316" s="7" t="s">
        <v>1</v>
      </c>
      <c r="F1316" s="7"/>
      <c r="G1316" s="7"/>
    </row>
    <row r="1317" spans="1:7" customFormat="1" x14ac:dyDescent="0.2">
      <c r="A1317" s="1" t="s">
        <v>3452</v>
      </c>
      <c r="B1317" s="1" t="s">
        <v>3453</v>
      </c>
      <c r="C1317" s="18" t="s">
        <v>6</v>
      </c>
      <c r="D1317" s="15" t="s">
        <v>3454</v>
      </c>
      <c r="E1317" s="7" t="s">
        <v>1</v>
      </c>
      <c r="F1317" s="7"/>
      <c r="G1317" s="7"/>
    </row>
    <row r="1318" spans="1:7" customFormat="1" x14ac:dyDescent="0.2">
      <c r="A1318" s="1" t="s">
        <v>3455</v>
      </c>
      <c r="B1318" s="1" t="s">
        <v>3456</v>
      </c>
      <c r="C1318" s="18" t="s">
        <v>6</v>
      </c>
      <c r="D1318" s="15" t="s">
        <v>3457</v>
      </c>
      <c r="E1318" s="7" t="s">
        <v>1</v>
      </c>
      <c r="F1318" s="7"/>
      <c r="G1318" s="7"/>
    </row>
    <row r="1319" spans="1:7" customFormat="1" x14ac:dyDescent="0.2">
      <c r="A1319" s="14" t="s">
        <v>3458</v>
      </c>
      <c r="B1319" s="14" t="s">
        <v>3459</v>
      </c>
      <c r="C1319" s="18" t="s">
        <v>18</v>
      </c>
      <c r="D1319" s="15" t="s">
        <v>3460</v>
      </c>
      <c r="E1319" s="7" t="s">
        <v>1</v>
      </c>
      <c r="F1319" s="7"/>
      <c r="G1319" s="7"/>
    </row>
    <row r="1320" spans="1:7" customFormat="1" x14ac:dyDescent="0.2">
      <c r="A1320" s="1" t="s">
        <v>3461</v>
      </c>
      <c r="B1320" s="1" t="s">
        <v>3462</v>
      </c>
      <c r="C1320" s="18" t="s">
        <v>18</v>
      </c>
      <c r="D1320" s="15" t="s">
        <v>3463</v>
      </c>
      <c r="E1320" s="7" t="s">
        <v>1</v>
      </c>
      <c r="F1320" s="7"/>
      <c r="G1320" s="7"/>
    </row>
    <row r="1321" spans="1:7" customFormat="1" x14ac:dyDescent="0.2">
      <c r="A1321" s="1" t="s">
        <v>3464</v>
      </c>
      <c r="B1321" s="1" t="s">
        <v>3465</v>
      </c>
      <c r="C1321" s="18" t="s">
        <v>18</v>
      </c>
      <c r="D1321" s="15" t="s">
        <v>3466</v>
      </c>
      <c r="E1321" s="7" t="s">
        <v>1</v>
      </c>
      <c r="F1321" s="7"/>
      <c r="G1321" s="7"/>
    </row>
    <row r="1322" spans="1:7" customFormat="1" x14ac:dyDescent="0.2">
      <c r="A1322" s="14" t="s">
        <v>3467</v>
      </c>
      <c r="B1322" s="14" t="s">
        <v>3468</v>
      </c>
      <c r="C1322" s="18" t="s">
        <v>6</v>
      </c>
      <c r="D1322" s="15" t="s">
        <v>3469</v>
      </c>
      <c r="E1322" s="7" t="s">
        <v>1</v>
      </c>
      <c r="F1322" s="7"/>
      <c r="G1322" s="7"/>
    </row>
    <row r="1323" spans="1:7" customFormat="1" x14ac:dyDescent="0.2">
      <c r="A1323" s="1" t="s">
        <v>3470</v>
      </c>
      <c r="B1323" s="1" t="s">
        <v>3471</v>
      </c>
      <c r="C1323" s="18" t="s">
        <v>18</v>
      </c>
      <c r="D1323" s="15" t="s">
        <v>3472</v>
      </c>
      <c r="E1323" s="7" t="s">
        <v>1</v>
      </c>
      <c r="F1323" s="7"/>
      <c r="G1323" s="7"/>
    </row>
    <row r="1324" spans="1:7" customFormat="1" x14ac:dyDescent="0.2">
      <c r="A1324" s="1" t="s">
        <v>3473</v>
      </c>
      <c r="B1324" s="1" t="s">
        <v>3474</v>
      </c>
      <c r="C1324" s="18" t="s">
        <v>6</v>
      </c>
      <c r="D1324" s="15" t="s">
        <v>3475</v>
      </c>
      <c r="E1324" s="7" t="s">
        <v>1</v>
      </c>
      <c r="F1324" s="7"/>
      <c r="G1324" s="7"/>
    </row>
    <row r="1325" spans="1:7" customFormat="1" x14ac:dyDescent="0.2">
      <c r="A1325" s="1" t="s">
        <v>3476</v>
      </c>
      <c r="B1325" s="1" t="s">
        <v>3477</v>
      </c>
      <c r="C1325" s="18" t="s">
        <v>18</v>
      </c>
      <c r="D1325" s="15" t="s">
        <v>3478</v>
      </c>
      <c r="E1325" s="7" t="s">
        <v>1</v>
      </c>
      <c r="F1325" s="7"/>
      <c r="G1325" s="7"/>
    </row>
    <row r="1326" spans="1:7" customFormat="1" ht="29" x14ac:dyDescent="0.2">
      <c r="A1326" s="1" t="s">
        <v>3479</v>
      </c>
      <c r="B1326" s="1" t="s">
        <v>3480</v>
      </c>
      <c r="C1326" s="18" t="s">
        <v>6</v>
      </c>
      <c r="D1326" s="15" t="s">
        <v>3481</v>
      </c>
      <c r="E1326" s="7" t="s">
        <v>1</v>
      </c>
      <c r="F1326" s="7"/>
      <c r="G1326" s="7"/>
    </row>
    <row r="1327" spans="1:7" customFormat="1" x14ac:dyDescent="0.2">
      <c r="A1327" s="1" t="s">
        <v>3482</v>
      </c>
      <c r="B1327" s="1" t="s">
        <v>3483</v>
      </c>
      <c r="C1327" s="18" t="s">
        <v>6</v>
      </c>
      <c r="D1327" s="15" t="s">
        <v>3484</v>
      </c>
      <c r="E1327" s="7" t="s">
        <v>1</v>
      </c>
      <c r="F1327" s="7"/>
      <c r="G1327" s="7"/>
    </row>
    <row r="1328" spans="1:7" customFormat="1" x14ac:dyDescent="0.2">
      <c r="A1328" s="1" t="s">
        <v>3485</v>
      </c>
      <c r="B1328" s="1" t="s">
        <v>3486</v>
      </c>
      <c r="C1328" s="18" t="s">
        <v>6</v>
      </c>
      <c r="D1328" s="15" t="s">
        <v>3487</v>
      </c>
      <c r="E1328" s="7" t="s">
        <v>1</v>
      </c>
      <c r="F1328" s="7"/>
      <c r="G1328" s="7"/>
    </row>
    <row r="1329" spans="1:7" customFormat="1" x14ac:dyDescent="0.2">
      <c r="A1329" s="14" t="s">
        <v>3488</v>
      </c>
      <c r="B1329" s="14" t="s">
        <v>3489</v>
      </c>
      <c r="C1329" s="18" t="s">
        <v>18</v>
      </c>
      <c r="D1329" s="17" t="s">
        <v>3490</v>
      </c>
      <c r="E1329" s="7" t="s">
        <v>1</v>
      </c>
      <c r="F1329" s="7"/>
      <c r="G1329" s="7"/>
    </row>
    <row r="1330" spans="1:7" customFormat="1" x14ac:dyDescent="0.2">
      <c r="A1330" s="1" t="s">
        <v>3491</v>
      </c>
      <c r="B1330" s="1" t="s">
        <v>3492</v>
      </c>
      <c r="C1330" s="18" t="s">
        <v>6</v>
      </c>
      <c r="D1330" s="15" t="s">
        <v>3493</v>
      </c>
      <c r="E1330" s="7" t="s">
        <v>1</v>
      </c>
      <c r="F1330" s="7"/>
      <c r="G1330" s="7"/>
    </row>
    <row r="1331" spans="1:7" customFormat="1" x14ac:dyDescent="0.2">
      <c r="A1331" s="1" t="s">
        <v>3494</v>
      </c>
      <c r="B1331" s="1" t="s">
        <v>3495</v>
      </c>
      <c r="C1331" s="18" t="s">
        <v>18</v>
      </c>
      <c r="D1331" s="15" t="s">
        <v>3496</v>
      </c>
      <c r="E1331" s="7" t="s">
        <v>1</v>
      </c>
      <c r="F1331" s="7"/>
      <c r="G1331" s="7"/>
    </row>
    <row r="1332" spans="1:7" customFormat="1" x14ac:dyDescent="0.2">
      <c r="A1332" s="1" t="s">
        <v>3497</v>
      </c>
      <c r="B1332" s="1" t="s">
        <v>3498</v>
      </c>
      <c r="C1332" s="18" t="s">
        <v>18</v>
      </c>
      <c r="D1332" s="15" t="s">
        <v>3499</v>
      </c>
      <c r="E1332" s="7" t="s">
        <v>1</v>
      </c>
      <c r="F1332" s="7"/>
      <c r="G1332" s="7"/>
    </row>
    <row r="1333" spans="1:7" customFormat="1" x14ac:dyDescent="0.2">
      <c r="A1333" s="1" t="s">
        <v>3500</v>
      </c>
      <c r="B1333" s="1" t="s">
        <v>3501</v>
      </c>
      <c r="C1333" s="18" t="s">
        <v>6</v>
      </c>
      <c r="D1333" s="15" t="s">
        <v>3502</v>
      </c>
      <c r="E1333" s="7" t="s">
        <v>1</v>
      </c>
      <c r="F1333" s="7"/>
      <c r="G1333" s="7"/>
    </row>
    <row r="1334" spans="1:7" customFormat="1" x14ac:dyDescent="0.2">
      <c r="A1334" s="14" t="s">
        <v>3503</v>
      </c>
      <c r="B1334" s="14" t="s">
        <v>3504</v>
      </c>
      <c r="C1334" s="18" t="s">
        <v>18</v>
      </c>
      <c r="D1334" s="17" t="s">
        <v>3505</v>
      </c>
      <c r="E1334" s="7" t="s">
        <v>1</v>
      </c>
      <c r="F1334" s="7"/>
      <c r="G1334" s="7"/>
    </row>
    <row r="1335" spans="1:7" customFormat="1" x14ac:dyDescent="0.2">
      <c r="A1335" s="1" t="s">
        <v>3506</v>
      </c>
      <c r="B1335" s="1" t="s">
        <v>3507</v>
      </c>
      <c r="C1335" s="18" t="s">
        <v>6</v>
      </c>
      <c r="D1335" s="15" t="s">
        <v>3508</v>
      </c>
      <c r="E1335" s="7" t="s">
        <v>1</v>
      </c>
      <c r="F1335" s="7"/>
      <c r="G1335" s="7"/>
    </row>
    <row r="1336" spans="1:7" customFormat="1" x14ac:dyDescent="0.2">
      <c r="A1336" s="1" t="s">
        <v>3509</v>
      </c>
      <c r="B1336" s="1" t="s">
        <v>3510</v>
      </c>
      <c r="C1336" s="18" t="s">
        <v>6</v>
      </c>
      <c r="D1336" t="s">
        <v>3511</v>
      </c>
      <c r="E1336" s="7" t="s">
        <v>1</v>
      </c>
      <c r="F1336" s="7"/>
      <c r="G1336" s="7"/>
    </row>
    <row r="1337" spans="1:7" customFormat="1" x14ac:dyDescent="0.2">
      <c r="A1337" s="1" t="s">
        <v>3512</v>
      </c>
      <c r="B1337" s="1" t="s">
        <v>3513</v>
      </c>
      <c r="C1337" s="18" t="s">
        <v>18</v>
      </c>
      <c r="D1337" s="15" t="s">
        <v>3514</v>
      </c>
      <c r="E1337" s="7" t="s">
        <v>1</v>
      </c>
      <c r="F1337" s="7"/>
      <c r="G1337" s="7"/>
    </row>
    <row r="1338" spans="1:7" customFormat="1" x14ac:dyDescent="0.2">
      <c r="A1338" s="1" t="s">
        <v>3515</v>
      </c>
      <c r="B1338" s="1" t="s">
        <v>3516</v>
      </c>
      <c r="C1338" s="18" t="s">
        <v>6</v>
      </c>
      <c r="D1338" s="15" t="s">
        <v>3517</v>
      </c>
      <c r="E1338" s="7" t="s">
        <v>1</v>
      </c>
      <c r="F1338" s="7"/>
      <c r="G1338" s="7"/>
    </row>
    <row r="1339" spans="1:7" customFormat="1" x14ac:dyDescent="0.2">
      <c r="A1339" s="1" t="s">
        <v>3518</v>
      </c>
      <c r="B1339" s="1" t="s">
        <v>3519</v>
      </c>
      <c r="C1339" s="18" t="s">
        <v>31</v>
      </c>
      <c r="D1339" s="15" t="s">
        <v>3520</v>
      </c>
      <c r="E1339" s="7" t="s">
        <v>1</v>
      </c>
      <c r="F1339" s="7"/>
      <c r="G1339" s="7"/>
    </row>
    <row r="1340" spans="1:7" customFormat="1" x14ac:dyDescent="0.2">
      <c r="A1340" s="1" t="s">
        <v>3521</v>
      </c>
      <c r="B1340" s="1" t="s">
        <v>3522</v>
      </c>
      <c r="C1340" s="18" t="s">
        <v>6</v>
      </c>
      <c r="D1340" s="15" t="s">
        <v>3523</v>
      </c>
      <c r="E1340" s="7" t="s">
        <v>1</v>
      </c>
      <c r="F1340" s="7"/>
      <c r="G1340" s="7"/>
    </row>
    <row r="1341" spans="1:7" customFormat="1" x14ac:dyDescent="0.2">
      <c r="A1341" s="1" t="s">
        <v>3524</v>
      </c>
      <c r="B1341" s="1" t="s">
        <v>3525</v>
      </c>
      <c r="C1341" s="18" t="s">
        <v>18</v>
      </c>
      <c r="D1341" s="15" t="s">
        <v>3526</v>
      </c>
      <c r="E1341" s="7" t="s">
        <v>1</v>
      </c>
      <c r="F1341" s="7"/>
      <c r="G1341" s="7"/>
    </row>
    <row r="1342" spans="1:7" customFormat="1" x14ac:dyDescent="0.2">
      <c r="A1342" s="1" t="s">
        <v>3527</v>
      </c>
      <c r="B1342" s="1" t="s">
        <v>3528</v>
      </c>
      <c r="C1342" s="18" t="s">
        <v>31</v>
      </c>
      <c r="D1342" s="15" t="s">
        <v>3529</v>
      </c>
      <c r="E1342" s="7" t="s">
        <v>1</v>
      </c>
      <c r="F1342" s="7"/>
      <c r="G1342" s="7"/>
    </row>
    <row r="1343" spans="1:7" customFormat="1" x14ac:dyDescent="0.2">
      <c r="A1343" s="1" t="s">
        <v>3530</v>
      </c>
      <c r="B1343" s="1" t="s">
        <v>3531</v>
      </c>
      <c r="C1343" s="18" t="s">
        <v>18</v>
      </c>
      <c r="D1343" s="15" t="s">
        <v>3532</v>
      </c>
      <c r="E1343" s="7" t="s">
        <v>1</v>
      </c>
      <c r="F1343" s="7"/>
      <c r="G1343" s="7"/>
    </row>
    <row r="1344" spans="1:7" customFormat="1" x14ac:dyDescent="0.2">
      <c r="A1344" s="1" t="s">
        <v>3533</v>
      </c>
      <c r="B1344" s="1" t="s">
        <v>3534</v>
      </c>
      <c r="C1344" s="18" t="s">
        <v>6</v>
      </c>
      <c r="D1344" s="15" t="s">
        <v>3535</v>
      </c>
      <c r="E1344" s="7" t="s">
        <v>1</v>
      </c>
      <c r="F1344" s="7"/>
      <c r="G1344" s="7"/>
    </row>
    <row r="1345" spans="1:5" x14ac:dyDescent="0.2">
      <c r="A1345" s="1" t="s">
        <v>3536</v>
      </c>
      <c r="B1345" s="1" t="s">
        <v>3537</v>
      </c>
      <c r="C1345" s="18" t="s">
        <v>6</v>
      </c>
      <c r="D1345" s="15" t="s">
        <v>3538</v>
      </c>
      <c r="E1345" s="7" t="s">
        <v>1</v>
      </c>
    </row>
    <row r="1346" spans="1:5" x14ac:dyDescent="0.2">
      <c r="A1346" s="1" t="s">
        <v>3539</v>
      </c>
      <c r="B1346" s="1" t="s">
        <v>3540</v>
      </c>
      <c r="C1346" s="18" t="s">
        <v>31</v>
      </c>
      <c r="D1346" s="15" t="s">
        <v>3541</v>
      </c>
      <c r="E1346" s="7" t="s">
        <v>1</v>
      </c>
    </row>
    <row r="1347" spans="1:5" x14ac:dyDescent="0.2">
      <c r="A1347" s="1" t="s">
        <v>3542</v>
      </c>
      <c r="B1347" s="1" t="s">
        <v>3543</v>
      </c>
      <c r="C1347" s="18" t="s">
        <v>6</v>
      </c>
      <c r="D1347" s="15" t="s">
        <v>3544</v>
      </c>
      <c r="E1347" s="7" t="s">
        <v>1</v>
      </c>
    </row>
    <row r="1348" spans="1:5" x14ac:dyDescent="0.2">
      <c r="A1348" s="14" t="s">
        <v>3545</v>
      </c>
      <c r="B1348" s="14" t="s">
        <v>3546</v>
      </c>
      <c r="C1348" s="18" t="s">
        <v>6</v>
      </c>
      <c r="D1348" s="17" t="s">
        <v>3547</v>
      </c>
      <c r="E1348" s="7" t="s">
        <v>1</v>
      </c>
    </row>
    <row r="1349" spans="1:5" x14ac:dyDescent="0.2">
      <c r="A1349" s="14" t="s">
        <v>3548</v>
      </c>
      <c r="B1349" s="14" t="s">
        <v>3549</v>
      </c>
      <c r="C1349" s="18" t="s">
        <v>6</v>
      </c>
      <c r="D1349" s="17" t="s">
        <v>3550</v>
      </c>
      <c r="E1349" s="7" t="s">
        <v>1</v>
      </c>
    </row>
    <row r="1350" spans="1:5" x14ac:dyDescent="0.2">
      <c r="A1350" s="1" t="s">
        <v>3551</v>
      </c>
      <c r="B1350" s="1" t="s">
        <v>3552</v>
      </c>
      <c r="C1350" s="18" t="s">
        <v>6</v>
      </c>
      <c r="D1350" s="15" t="s">
        <v>3553</v>
      </c>
      <c r="E1350" s="7" t="s">
        <v>1</v>
      </c>
    </row>
    <row r="1351" spans="1:5" x14ac:dyDescent="0.2">
      <c r="A1351" s="14" t="s">
        <v>3554</v>
      </c>
      <c r="B1351" s="14" t="s">
        <v>3555</v>
      </c>
      <c r="C1351" s="18" t="s">
        <v>18</v>
      </c>
      <c r="D1351" s="17" t="s">
        <v>3556</v>
      </c>
      <c r="E1351" s="7" t="s">
        <v>1</v>
      </c>
    </row>
    <row r="1352" spans="1:5" x14ac:dyDescent="0.2">
      <c r="A1352" s="1" t="s">
        <v>3557</v>
      </c>
      <c r="B1352" s="1" t="s">
        <v>3558</v>
      </c>
      <c r="C1352" s="18" t="s">
        <v>6</v>
      </c>
      <c r="D1352" s="15" t="s">
        <v>3559</v>
      </c>
      <c r="E1352" s="7" t="s">
        <v>1</v>
      </c>
    </row>
    <row r="1353" spans="1:5" x14ac:dyDescent="0.2">
      <c r="A1353" s="1" t="s">
        <v>3560</v>
      </c>
      <c r="B1353" s="1" t="s">
        <v>3561</v>
      </c>
      <c r="C1353" s="18" t="s">
        <v>6</v>
      </c>
      <c r="D1353" s="15" t="s">
        <v>3562</v>
      </c>
      <c r="E1353" s="7" t="s">
        <v>1</v>
      </c>
    </row>
    <row r="1354" spans="1:5" x14ac:dyDescent="0.2">
      <c r="A1354" s="1" t="s">
        <v>3563</v>
      </c>
      <c r="B1354" s="1" t="s">
        <v>3564</v>
      </c>
      <c r="C1354" s="18" t="s">
        <v>6</v>
      </c>
      <c r="D1354" s="15" t="s">
        <v>3565</v>
      </c>
      <c r="E1354" s="7" t="s">
        <v>1</v>
      </c>
    </row>
    <row r="1355" spans="1:5" x14ac:dyDescent="0.2">
      <c r="A1355" s="1" t="s">
        <v>3566</v>
      </c>
      <c r="B1355" s="1" t="s">
        <v>3567</v>
      </c>
      <c r="C1355" s="18" t="s">
        <v>6</v>
      </c>
      <c r="D1355" s="15" t="s">
        <v>3568</v>
      </c>
      <c r="E1355" s="7" t="s">
        <v>1</v>
      </c>
    </row>
    <row r="1356" spans="1:5" x14ac:dyDescent="0.2">
      <c r="A1356" s="1" t="s">
        <v>3569</v>
      </c>
      <c r="B1356" s="1" t="s">
        <v>3570</v>
      </c>
      <c r="C1356" s="18" t="s">
        <v>6</v>
      </c>
      <c r="D1356" s="15" t="s">
        <v>3571</v>
      </c>
      <c r="E1356" s="7" t="s">
        <v>1</v>
      </c>
    </row>
    <row r="1357" spans="1:5" x14ac:dyDescent="0.2">
      <c r="A1357" s="14" t="s">
        <v>3572</v>
      </c>
      <c r="B1357" s="14" t="s">
        <v>3572</v>
      </c>
      <c r="C1357" s="18" t="s">
        <v>6</v>
      </c>
      <c r="D1357" s="17" t="s">
        <v>3573</v>
      </c>
      <c r="E1357" s="7" t="s">
        <v>1</v>
      </c>
    </row>
    <row r="1358" spans="1:5" x14ac:dyDescent="0.2">
      <c r="A1358" s="1" t="s">
        <v>3574</v>
      </c>
      <c r="B1358" s="1" t="s">
        <v>3575</v>
      </c>
      <c r="C1358" s="18" t="s">
        <v>6</v>
      </c>
      <c r="D1358" s="15" t="s">
        <v>3576</v>
      </c>
      <c r="E1358" s="7" t="s">
        <v>1</v>
      </c>
    </row>
    <row r="1359" spans="1:5" x14ac:dyDescent="0.2">
      <c r="A1359" s="1" t="s">
        <v>3577</v>
      </c>
      <c r="B1359" s="1" t="s">
        <v>3578</v>
      </c>
      <c r="C1359" s="18" t="s">
        <v>18</v>
      </c>
      <c r="D1359" s="15" t="s">
        <v>3579</v>
      </c>
      <c r="E1359" s="7" t="s">
        <v>1</v>
      </c>
    </row>
    <row r="1360" spans="1:5" x14ac:dyDescent="0.2">
      <c r="A1360" s="1" t="s">
        <v>3580</v>
      </c>
      <c r="B1360" s="1" t="s">
        <v>3581</v>
      </c>
      <c r="C1360" s="18" t="s">
        <v>6</v>
      </c>
      <c r="D1360" s="15" t="s">
        <v>3582</v>
      </c>
      <c r="E1360" s="7" t="s">
        <v>1</v>
      </c>
    </row>
    <row r="1361" spans="1:5" x14ac:dyDescent="0.2">
      <c r="A1361" s="1" t="s">
        <v>3583</v>
      </c>
      <c r="B1361" s="1" t="s">
        <v>3583</v>
      </c>
      <c r="C1361" s="18" t="s">
        <v>6</v>
      </c>
      <c r="D1361" s="17" t="s">
        <v>3584</v>
      </c>
      <c r="E1361" s="7" t="s">
        <v>1</v>
      </c>
    </row>
    <row r="1362" spans="1:5" x14ac:dyDescent="0.2">
      <c r="A1362" s="1" t="s">
        <v>3585</v>
      </c>
      <c r="B1362" s="1" t="s">
        <v>3586</v>
      </c>
      <c r="C1362" s="18" t="s">
        <v>6</v>
      </c>
      <c r="D1362" s="15" t="s">
        <v>3587</v>
      </c>
      <c r="E1362" s="7" t="s">
        <v>1</v>
      </c>
    </row>
    <row r="1363" spans="1:5" x14ac:dyDescent="0.2">
      <c r="A1363" s="14" t="s">
        <v>3588</v>
      </c>
      <c r="B1363" s="14" t="s">
        <v>3589</v>
      </c>
      <c r="C1363" s="24" t="s">
        <v>18</v>
      </c>
      <c r="D1363" s="17" t="s">
        <v>3590</v>
      </c>
      <c r="E1363" s="7" t="s">
        <v>1</v>
      </c>
    </row>
    <row r="1364" spans="1:5" x14ac:dyDescent="0.2">
      <c r="A1364" s="14" t="s">
        <v>3591</v>
      </c>
      <c r="B1364" s="14" t="s">
        <v>3592</v>
      </c>
      <c r="C1364" s="24" t="s">
        <v>18</v>
      </c>
      <c r="D1364" s="17" t="s">
        <v>3593</v>
      </c>
      <c r="E1364" s="7" t="s">
        <v>1</v>
      </c>
    </row>
    <row r="1365" spans="1:5" x14ac:dyDescent="0.2">
      <c r="A1365" s="1" t="s">
        <v>3594</v>
      </c>
      <c r="B1365" s="1" t="s">
        <v>3595</v>
      </c>
      <c r="C1365" s="18" t="s">
        <v>6</v>
      </c>
      <c r="D1365" t="s">
        <v>3596</v>
      </c>
      <c r="E1365" s="7" t="s">
        <v>1</v>
      </c>
    </row>
    <row r="1366" spans="1:5" x14ac:dyDescent="0.2">
      <c r="A1366" s="1" t="s">
        <v>3597</v>
      </c>
      <c r="B1366" s="1" t="s">
        <v>3598</v>
      </c>
      <c r="C1366" s="18" t="s">
        <v>18</v>
      </c>
      <c r="D1366" s="15" t="s">
        <v>3599</v>
      </c>
      <c r="E1366" s="7" t="s">
        <v>1</v>
      </c>
    </row>
    <row r="1367" spans="1:5" x14ac:dyDescent="0.2">
      <c r="A1367" s="1" t="s">
        <v>3600</v>
      </c>
      <c r="B1367" s="1" t="s">
        <v>3601</v>
      </c>
      <c r="C1367" s="18" t="s">
        <v>6</v>
      </c>
      <c r="D1367" s="15" t="s">
        <v>3602</v>
      </c>
      <c r="E1367" s="7" t="s">
        <v>1</v>
      </c>
    </row>
    <row r="1368" spans="1:5" x14ac:dyDescent="0.2">
      <c r="A1368" s="1" t="s">
        <v>3603</v>
      </c>
      <c r="B1368" s="1" t="s">
        <v>3604</v>
      </c>
      <c r="C1368" s="18" t="s">
        <v>31</v>
      </c>
      <c r="D1368" s="15" t="s">
        <v>3605</v>
      </c>
      <c r="E1368" s="7" t="s">
        <v>1</v>
      </c>
    </row>
    <row r="1369" spans="1:5" x14ac:dyDescent="0.2">
      <c r="A1369" s="1" t="s">
        <v>3606</v>
      </c>
      <c r="B1369" s="1" t="s">
        <v>3607</v>
      </c>
      <c r="C1369" s="18" t="s">
        <v>6</v>
      </c>
      <c r="D1369" s="15" t="s">
        <v>3608</v>
      </c>
      <c r="E1369" s="7" t="s">
        <v>1</v>
      </c>
    </row>
    <row r="1370" spans="1:5" x14ac:dyDescent="0.2">
      <c r="A1370" s="1" t="s">
        <v>3609</v>
      </c>
      <c r="B1370" s="1" t="s">
        <v>3610</v>
      </c>
      <c r="C1370" s="18" t="s">
        <v>18</v>
      </c>
      <c r="D1370" s="15" t="s">
        <v>3611</v>
      </c>
      <c r="E1370" s="7" t="s">
        <v>1</v>
      </c>
    </row>
    <row r="1371" spans="1:5" x14ac:dyDescent="0.2">
      <c r="A1371" s="1" t="s">
        <v>3612</v>
      </c>
      <c r="B1371" s="1" t="s">
        <v>3613</v>
      </c>
      <c r="C1371" s="18" t="s">
        <v>6</v>
      </c>
      <c r="D1371" s="15" t="s">
        <v>3614</v>
      </c>
      <c r="E1371" s="7" t="s">
        <v>1</v>
      </c>
    </row>
    <row r="1372" spans="1:5" x14ac:dyDescent="0.2">
      <c r="A1372" s="1" t="s">
        <v>3615</v>
      </c>
      <c r="B1372" s="1" t="s">
        <v>3616</v>
      </c>
      <c r="C1372" s="18" t="s">
        <v>6</v>
      </c>
      <c r="D1372" s="15" t="s">
        <v>3617</v>
      </c>
      <c r="E1372" s="7" t="s">
        <v>1</v>
      </c>
    </row>
    <row r="1373" spans="1:5" x14ac:dyDescent="0.2">
      <c r="A1373" s="1" t="s">
        <v>3618</v>
      </c>
      <c r="B1373" s="1" t="s">
        <v>3619</v>
      </c>
      <c r="C1373" s="18" t="s">
        <v>6</v>
      </c>
      <c r="D1373" s="15" t="s">
        <v>3620</v>
      </c>
      <c r="E1373" s="7" t="s">
        <v>1</v>
      </c>
    </row>
    <row r="1374" spans="1:5" x14ac:dyDescent="0.2">
      <c r="A1374" s="1" t="s">
        <v>3621</v>
      </c>
      <c r="B1374" s="1" t="s">
        <v>3622</v>
      </c>
      <c r="C1374" s="18" t="s">
        <v>6</v>
      </c>
      <c r="D1374" s="15" t="s">
        <v>3623</v>
      </c>
      <c r="E1374" s="7" t="s">
        <v>1</v>
      </c>
    </row>
    <row r="1375" spans="1:5" x14ac:dyDescent="0.2">
      <c r="A1375" s="1" t="s">
        <v>3624</v>
      </c>
      <c r="B1375" s="1" t="s">
        <v>3625</v>
      </c>
      <c r="C1375" s="18" t="s">
        <v>6</v>
      </c>
      <c r="D1375" s="15" t="s">
        <v>3626</v>
      </c>
      <c r="E1375" s="7" t="s">
        <v>1</v>
      </c>
    </row>
    <row r="1376" spans="1:5" x14ac:dyDescent="0.2">
      <c r="A1376" s="1" t="s">
        <v>3627</v>
      </c>
      <c r="B1376" s="1" t="s">
        <v>3628</v>
      </c>
      <c r="C1376" s="18" t="s">
        <v>6</v>
      </c>
      <c r="D1376" s="15" t="s">
        <v>3629</v>
      </c>
      <c r="E1376" s="7" t="s">
        <v>1</v>
      </c>
    </row>
    <row r="1377" spans="1:5" x14ac:dyDescent="0.2">
      <c r="A1377" s="1" t="s">
        <v>3630</v>
      </c>
      <c r="B1377" s="1" t="s">
        <v>3631</v>
      </c>
      <c r="C1377" s="18" t="s">
        <v>6</v>
      </c>
      <c r="D1377" s="15" t="s">
        <v>3632</v>
      </c>
      <c r="E1377" s="7" t="s">
        <v>1</v>
      </c>
    </row>
    <row r="1378" spans="1:5" x14ac:dyDescent="0.2">
      <c r="A1378" s="14" t="s">
        <v>3633</v>
      </c>
      <c r="B1378" s="14" t="s">
        <v>3634</v>
      </c>
      <c r="C1378" s="24" t="s">
        <v>6</v>
      </c>
      <c r="D1378" s="17" t="s">
        <v>3635</v>
      </c>
      <c r="E1378" s="7" t="s">
        <v>1</v>
      </c>
    </row>
    <row r="1379" spans="1:5" x14ac:dyDescent="0.2">
      <c r="A1379" s="1" t="s">
        <v>3636</v>
      </c>
      <c r="B1379" s="1" t="s">
        <v>3637</v>
      </c>
      <c r="C1379" s="18" t="s">
        <v>18</v>
      </c>
      <c r="D1379" t="s">
        <v>3638</v>
      </c>
      <c r="E1379" s="7" t="s">
        <v>1</v>
      </c>
    </row>
    <row r="1380" spans="1:5" x14ac:dyDescent="0.2">
      <c r="A1380" s="1" t="s">
        <v>3639</v>
      </c>
      <c r="B1380" s="1" t="s">
        <v>3640</v>
      </c>
      <c r="C1380" s="18" t="s">
        <v>6</v>
      </c>
      <c r="D1380" s="15" t="s">
        <v>3641</v>
      </c>
      <c r="E1380" s="7" t="s">
        <v>1</v>
      </c>
    </row>
    <row r="1381" spans="1:5" x14ac:dyDescent="0.2">
      <c r="A1381" s="1" t="s">
        <v>3642</v>
      </c>
      <c r="B1381" s="1" t="s">
        <v>3643</v>
      </c>
      <c r="C1381" s="18" t="s">
        <v>18</v>
      </c>
      <c r="D1381" s="15" t="s">
        <v>3644</v>
      </c>
      <c r="E1381" s="7" t="s">
        <v>1</v>
      </c>
    </row>
    <row r="1382" spans="1:5" x14ac:dyDescent="0.2">
      <c r="A1382" s="1" t="s">
        <v>3645</v>
      </c>
      <c r="B1382" s="1" t="s">
        <v>3646</v>
      </c>
      <c r="C1382" s="18" t="s">
        <v>6</v>
      </c>
      <c r="D1382" s="15" t="s">
        <v>3647</v>
      </c>
      <c r="E1382" s="7" t="s">
        <v>1</v>
      </c>
    </row>
    <row r="1383" spans="1:5" x14ac:dyDescent="0.2">
      <c r="A1383" s="1" t="s">
        <v>3648</v>
      </c>
      <c r="B1383" s="1" t="s">
        <v>3649</v>
      </c>
      <c r="C1383" s="18" t="s">
        <v>18</v>
      </c>
      <c r="D1383" s="15" t="s">
        <v>3650</v>
      </c>
      <c r="E1383" s="7" t="s">
        <v>1</v>
      </c>
    </row>
    <row r="1384" spans="1:5" x14ac:dyDescent="0.2">
      <c r="A1384" s="1" t="s">
        <v>3651</v>
      </c>
      <c r="B1384" s="1" t="s">
        <v>3652</v>
      </c>
      <c r="C1384" s="18" t="s">
        <v>6</v>
      </c>
      <c r="D1384" s="15" t="s">
        <v>3653</v>
      </c>
      <c r="E1384" s="7" t="s">
        <v>1</v>
      </c>
    </row>
    <row r="1385" spans="1:5" x14ac:dyDescent="0.2">
      <c r="A1385" s="1" t="s">
        <v>3654</v>
      </c>
      <c r="B1385" s="1" t="s">
        <v>3655</v>
      </c>
      <c r="C1385" s="18" t="s">
        <v>6</v>
      </c>
      <c r="D1385" s="15" t="s">
        <v>3656</v>
      </c>
      <c r="E1385" s="7" t="s">
        <v>1</v>
      </c>
    </row>
    <row r="1386" spans="1:5" x14ac:dyDescent="0.2">
      <c r="A1386" s="14" t="s">
        <v>3657</v>
      </c>
      <c r="B1386" s="14" t="s">
        <v>3658</v>
      </c>
      <c r="C1386" s="24" t="s">
        <v>18</v>
      </c>
      <c r="D1386" s="17" t="s">
        <v>3659</v>
      </c>
      <c r="E1386" s="7" t="s">
        <v>1</v>
      </c>
    </row>
    <row r="1387" spans="1:5" x14ac:dyDescent="0.2">
      <c r="A1387" s="1" t="s">
        <v>3660</v>
      </c>
      <c r="B1387" s="1" t="s">
        <v>3661</v>
      </c>
      <c r="C1387" s="18" t="s">
        <v>18</v>
      </c>
      <c r="D1387" s="15" t="s">
        <v>3662</v>
      </c>
      <c r="E1387" s="7" t="s">
        <v>1</v>
      </c>
    </row>
    <row r="1388" spans="1:5" x14ac:dyDescent="0.2">
      <c r="A1388" s="1" t="s">
        <v>3663</v>
      </c>
      <c r="B1388" s="1" t="s">
        <v>3664</v>
      </c>
      <c r="C1388" s="18" t="s">
        <v>6</v>
      </c>
      <c r="D1388" s="15" t="s">
        <v>3665</v>
      </c>
      <c r="E1388" s="7" t="s">
        <v>1</v>
      </c>
    </row>
    <row r="1389" spans="1:5" ht="29" x14ac:dyDescent="0.2">
      <c r="A1389" s="1" t="s">
        <v>3666</v>
      </c>
      <c r="B1389" s="1" t="s">
        <v>3667</v>
      </c>
      <c r="C1389" s="18" t="s">
        <v>6</v>
      </c>
      <c r="D1389" s="15" t="s">
        <v>3668</v>
      </c>
      <c r="E1389" s="7" t="s">
        <v>1</v>
      </c>
    </row>
    <row r="1390" spans="1:5" x14ac:dyDescent="0.2">
      <c r="A1390" s="1" t="s">
        <v>3669</v>
      </c>
      <c r="B1390" s="1" t="s">
        <v>3670</v>
      </c>
      <c r="C1390" s="18" t="s">
        <v>18</v>
      </c>
      <c r="D1390" s="15" t="s">
        <v>3671</v>
      </c>
      <c r="E1390" s="7" t="s">
        <v>1</v>
      </c>
    </row>
    <row r="1391" spans="1:5" x14ac:dyDescent="0.2">
      <c r="A1391" s="1" t="s">
        <v>3672</v>
      </c>
      <c r="B1391" s="1" t="s">
        <v>3673</v>
      </c>
      <c r="C1391" s="18" t="s">
        <v>6</v>
      </c>
      <c r="D1391" s="15" t="s">
        <v>3674</v>
      </c>
      <c r="E1391" s="7" t="s">
        <v>1</v>
      </c>
    </row>
    <row r="1392" spans="1:5" x14ac:dyDescent="0.2">
      <c r="A1392" s="1" t="s">
        <v>3675</v>
      </c>
      <c r="B1392" s="1" t="s">
        <v>3676</v>
      </c>
      <c r="C1392" s="18" t="s">
        <v>18</v>
      </c>
      <c r="D1392" s="15" t="s">
        <v>3677</v>
      </c>
      <c r="E1392" s="7" t="s">
        <v>1</v>
      </c>
    </row>
    <row r="1393" spans="1:5" x14ac:dyDescent="0.2">
      <c r="A1393" s="1" t="s">
        <v>3678</v>
      </c>
      <c r="B1393" s="1" t="s">
        <v>3679</v>
      </c>
      <c r="C1393" s="18" t="s">
        <v>6</v>
      </c>
      <c r="D1393" s="15" t="s">
        <v>3680</v>
      </c>
      <c r="E1393" s="7" t="s">
        <v>1</v>
      </c>
    </row>
    <row r="1394" spans="1:5" x14ac:dyDescent="0.2">
      <c r="A1394" s="1" t="s">
        <v>3681</v>
      </c>
      <c r="B1394" s="1" t="s">
        <v>3682</v>
      </c>
      <c r="C1394" s="18" t="s">
        <v>18</v>
      </c>
      <c r="D1394" s="15" t="s">
        <v>3683</v>
      </c>
      <c r="E1394" s="7" t="s">
        <v>1</v>
      </c>
    </row>
    <row r="1395" spans="1:5" ht="29" x14ac:dyDescent="0.2">
      <c r="A1395" s="1" t="s">
        <v>3684</v>
      </c>
      <c r="B1395" s="1" t="s">
        <v>3685</v>
      </c>
      <c r="C1395" s="18" t="s">
        <v>6</v>
      </c>
      <c r="D1395" s="15" t="s">
        <v>3686</v>
      </c>
      <c r="E1395" s="7" t="s">
        <v>1</v>
      </c>
    </row>
    <row r="1396" spans="1:5" x14ac:dyDescent="0.2">
      <c r="A1396" s="1" t="s">
        <v>3687</v>
      </c>
      <c r="B1396" s="1" t="s">
        <v>3688</v>
      </c>
      <c r="C1396" s="18" t="s">
        <v>18</v>
      </c>
      <c r="D1396" s="15" t="s">
        <v>3689</v>
      </c>
      <c r="E1396" s="7" t="s">
        <v>1</v>
      </c>
    </row>
    <row r="1397" spans="1:5" x14ac:dyDescent="0.2">
      <c r="A1397" s="1" t="s">
        <v>3690</v>
      </c>
      <c r="B1397" s="1" t="s">
        <v>3691</v>
      </c>
      <c r="C1397" s="18" t="s">
        <v>1172</v>
      </c>
      <c r="D1397" s="15" t="s">
        <v>3692</v>
      </c>
      <c r="E1397" s="7" t="s">
        <v>1</v>
      </c>
    </row>
    <row r="1398" spans="1:5" x14ac:dyDescent="0.2">
      <c r="A1398" s="14" t="s">
        <v>3693</v>
      </c>
      <c r="B1398" s="14" t="s">
        <v>3693</v>
      </c>
      <c r="C1398" s="18" t="s">
        <v>31</v>
      </c>
      <c r="D1398" s="17" t="s">
        <v>3694</v>
      </c>
      <c r="E1398" s="7" t="s">
        <v>1</v>
      </c>
    </row>
    <row r="1399" spans="1:5" x14ac:dyDescent="0.2">
      <c r="A1399" s="1" t="s">
        <v>3695</v>
      </c>
      <c r="B1399" s="1" t="s">
        <v>3696</v>
      </c>
      <c r="C1399" s="18" t="s">
        <v>31</v>
      </c>
      <c r="D1399" s="15" t="s">
        <v>3697</v>
      </c>
      <c r="E1399" s="7" t="s">
        <v>1</v>
      </c>
    </row>
    <row r="1400" spans="1:5" x14ac:dyDescent="0.2">
      <c r="A1400" s="1" t="s">
        <v>3698</v>
      </c>
      <c r="B1400" s="1" t="s">
        <v>3699</v>
      </c>
      <c r="C1400" s="18" t="s">
        <v>6</v>
      </c>
      <c r="D1400" s="15" t="s">
        <v>3700</v>
      </c>
      <c r="E1400" s="7" t="s">
        <v>1</v>
      </c>
    </row>
    <row r="1401" spans="1:5" x14ac:dyDescent="0.2">
      <c r="A1401" s="1" t="s">
        <v>3701</v>
      </c>
      <c r="B1401" s="1" t="s">
        <v>3702</v>
      </c>
      <c r="C1401" s="18" t="s">
        <v>18</v>
      </c>
      <c r="D1401" s="15" t="s">
        <v>3703</v>
      </c>
      <c r="E1401" s="7" t="s">
        <v>1</v>
      </c>
    </row>
    <row r="1402" spans="1:5" x14ac:dyDescent="0.2">
      <c r="A1402" s="1" t="s">
        <v>3704</v>
      </c>
      <c r="B1402" s="1" t="s">
        <v>3705</v>
      </c>
      <c r="C1402" s="18" t="s">
        <v>18</v>
      </c>
      <c r="D1402" s="15" t="s">
        <v>3706</v>
      </c>
      <c r="E1402" s="7" t="s">
        <v>1</v>
      </c>
    </row>
    <row r="1403" spans="1:5" x14ac:dyDescent="0.2">
      <c r="A1403" s="1" t="s">
        <v>3707</v>
      </c>
      <c r="B1403" s="1" t="s">
        <v>3708</v>
      </c>
      <c r="C1403" s="18" t="s">
        <v>6</v>
      </c>
      <c r="D1403" s="15" t="s">
        <v>3709</v>
      </c>
      <c r="E1403" s="7" t="s">
        <v>1</v>
      </c>
    </row>
    <row r="1404" spans="1:5" x14ac:dyDescent="0.2">
      <c r="A1404" s="1" t="s">
        <v>3710</v>
      </c>
      <c r="B1404" s="1" t="s">
        <v>3711</v>
      </c>
      <c r="C1404" s="18" t="s">
        <v>6</v>
      </c>
      <c r="D1404" s="15" t="s">
        <v>3712</v>
      </c>
      <c r="E1404" s="7" t="s">
        <v>1</v>
      </c>
    </row>
    <row r="1405" spans="1:5" x14ac:dyDescent="0.2">
      <c r="A1405" s="14" t="s">
        <v>3713</v>
      </c>
      <c r="B1405" s="14" t="s">
        <v>3714</v>
      </c>
      <c r="C1405" s="24" t="s">
        <v>18</v>
      </c>
      <c r="D1405" s="17" t="s">
        <v>3715</v>
      </c>
      <c r="E1405" s="7" t="s">
        <v>1</v>
      </c>
    </row>
    <row r="1406" spans="1:5" ht="29" x14ac:dyDescent="0.2">
      <c r="A1406" s="1" t="s">
        <v>3716</v>
      </c>
      <c r="B1406" s="1" t="s">
        <v>3716</v>
      </c>
      <c r="C1406" s="18" t="s">
        <v>6</v>
      </c>
      <c r="D1406" s="15" t="s">
        <v>3717</v>
      </c>
      <c r="E1406" s="7" t="s">
        <v>1</v>
      </c>
    </row>
    <row r="1407" spans="1:5" x14ac:dyDescent="0.2">
      <c r="A1407" s="1" t="s">
        <v>3718</v>
      </c>
      <c r="B1407" s="1" t="s">
        <v>3718</v>
      </c>
      <c r="C1407" s="18" t="s">
        <v>6</v>
      </c>
      <c r="D1407" s="15" t="s">
        <v>3719</v>
      </c>
      <c r="E1407" s="7" t="s">
        <v>1</v>
      </c>
    </row>
    <row r="1408" spans="1:5" x14ac:dyDescent="0.2">
      <c r="A1408" s="1" t="s">
        <v>3720</v>
      </c>
      <c r="B1408" s="1" t="s">
        <v>3720</v>
      </c>
      <c r="C1408" s="18" t="s">
        <v>18</v>
      </c>
      <c r="D1408" s="15" t="s">
        <v>3721</v>
      </c>
      <c r="E1408" s="7" t="s">
        <v>1</v>
      </c>
    </row>
    <row r="1409" spans="1:7" x14ac:dyDescent="0.2">
      <c r="A1409" s="1" t="s">
        <v>3722</v>
      </c>
      <c r="B1409" s="1" t="s">
        <v>3722</v>
      </c>
      <c r="C1409" s="18" t="s">
        <v>31</v>
      </c>
      <c r="D1409" s="15" t="s">
        <v>3723</v>
      </c>
      <c r="E1409" s="7" t="s">
        <v>1</v>
      </c>
      <c r="F1409"/>
      <c r="G1409"/>
    </row>
    <row r="1410" spans="1:7" ht="29" x14ac:dyDescent="0.2">
      <c r="A1410" s="1" t="s">
        <v>3724</v>
      </c>
      <c r="B1410" s="1" t="s">
        <v>3725</v>
      </c>
      <c r="C1410" s="18" t="s">
        <v>6</v>
      </c>
      <c r="D1410" s="15" t="s">
        <v>3726</v>
      </c>
      <c r="E1410" s="7" t="s">
        <v>1</v>
      </c>
      <c r="F1410"/>
      <c r="G1410"/>
    </row>
    <row r="1411" spans="1:7" x14ac:dyDescent="0.2">
      <c r="A1411" s="35" t="s">
        <v>3727</v>
      </c>
      <c r="B1411" s="35" t="s">
        <v>3727</v>
      </c>
      <c r="C1411" s="36" t="s">
        <v>148</v>
      </c>
      <c r="D1411" s="37" t="s">
        <v>3728</v>
      </c>
      <c r="E1411" s="7" t="s">
        <v>1</v>
      </c>
      <c r="F1411"/>
      <c r="G1411"/>
    </row>
    <row r="1412" spans="1:7" x14ac:dyDescent="0.2">
      <c r="A1412" s="1" t="s">
        <v>3729</v>
      </c>
      <c r="B1412" s="1" t="s">
        <v>3730</v>
      </c>
      <c r="C1412" s="18" t="s">
        <v>31</v>
      </c>
      <c r="D1412" s="15" t="s">
        <v>3731</v>
      </c>
      <c r="E1412" s="7" t="s">
        <v>1</v>
      </c>
      <c r="F1412"/>
      <c r="G1412"/>
    </row>
    <row r="1413" spans="1:7" x14ac:dyDescent="0.2">
      <c r="A1413" s="1" t="s">
        <v>3732</v>
      </c>
      <c r="B1413" s="1" t="s">
        <v>3733</v>
      </c>
      <c r="C1413" s="18" t="s">
        <v>6</v>
      </c>
      <c r="D1413" s="15" t="s">
        <v>3734</v>
      </c>
      <c r="E1413" s="7" t="s">
        <v>1</v>
      </c>
      <c r="F1413"/>
      <c r="G1413"/>
    </row>
    <row r="1414" spans="1:7" x14ac:dyDescent="0.2">
      <c r="A1414" s="1" t="s">
        <v>3735</v>
      </c>
      <c r="B1414" s="1" t="s">
        <v>3736</v>
      </c>
      <c r="C1414" s="18" t="s">
        <v>6</v>
      </c>
      <c r="D1414" s="15" t="s">
        <v>3737</v>
      </c>
      <c r="E1414" s="7" t="s">
        <v>1</v>
      </c>
      <c r="F1414"/>
      <c r="G1414"/>
    </row>
    <row r="1415" spans="1:7" x14ac:dyDescent="0.2">
      <c r="A1415" s="1" t="s">
        <v>3738</v>
      </c>
      <c r="B1415" s="1" t="s">
        <v>3739</v>
      </c>
      <c r="C1415" s="18" t="s">
        <v>6</v>
      </c>
      <c r="D1415" s="38" t="s">
        <v>3740</v>
      </c>
      <c r="E1415" s="7" t="s">
        <v>1</v>
      </c>
      <c r="F1415"/>
      <c r="G1415"/>
    </row>
    <row r="1416" spans="1:7" x14ac:dyDescent="0.2">
      <c r="A1416" s="1" t="s">
        <v>3741</v>
      </c>
      <c r="B1416" s="1" t="s">
        <v>3742</v>
      </c>
      <c r="C1416" s="18" t="s">
        <v>31</v>
      </c>
      <c r="D1416" s="15" t="s">
        <v>3743</v>
      </c>
      <c r="E1416" s="7" t="s">
        <v>1</v>
      </c>
      <c r="F1416"/>
      <c r="G1416"/>
    </row>
    <row r="1417" spans="1:7" x14ac:dyDescent="0.2">
      <c r="A1417" s="1" t="s">
        <v>3744</v>
      </c>
      <c r="B1417" s="1" t="s">
        <v>3744</v>
      </c>
      <c r="C1417" s="18" t="s">
        <v>691</v>
      </c>
      <c r="D1417" s="15" t="s">
        <v>3745</v>
      </c>
      <c r="E1417" s="7" t="s">
        <v>1</v>
      </c>
      <c r="F1417"/>
      <c r="G1417"/>
    </row>
    <row r="1418" spans="1:7" x14ac:dyDescent="0.2">
      <c r="A1418" s="1" t="s">
        <v>3746</v>
      </c>
      <c r="B1418" s="1" t="s">
        <v>3747</v>
      </c>
      <c r="C1418" s="18" t="s">
        <v>18</v>
      </c>
      <c r="D1418" s="15" t="s">
        <v>3748</v>
      </c>
      <c r="E1418" s="7" t="s">
        <v>1</v>
      </c>
      <c r="F1418"/>
      <c r="G1418"/>
    </row>
    <row r="1419" spans="1:7" x14ac:dyDescent="0.2">
      <c r="A1419" s="35" t="s">
        <v>3749</v>
      </c>
      <c r="B1419" s="35" t="s">
        <v>3750</v>
      </c>
      <c r="C1419" s="36" t="s">
        <v>18</v>
      </c>
      <c r="D1419" s="37" t="s">
        <v>3751</v>
      </c>
      <c r="E1419" s="7" t="s">
        <v>1</v>
      </c>
      <c r="F1419"/>
      <c r="G1419"/>
    </row>
    <row r="1420" spans="1:7" x14ac:dyDescent="0.2">
      <c r="A1420" s="35" t="s">
        <v>3752</v>
      </c>
      <c r="B1420" s="35" t="s">
        <v>3753</v>
      </c>
      <c r="C1420" s="36" t="s">
        <v>6</v>
      </c>
      <c r="D1420" s="37" t="s">
        <v>3754</v>
      </c>
      <c r="E1420" s="7" t="s">
        <v>1</v>
      </c>
      <c r="F1420"/>
      <c r="G1420"/>
    </row>
    <row r="1421" spans="1:7" x14ac:dyDescent="0.2">
      <c r="A1421" s="1" t="s">
        <v>3755</v>
      </c>
      <c r="B1421" s="1" t="s">
        <v>3756</v>
      </c>
      <c r="C1421" s="18" t="s">
        <v>6</v>
      </c>
      <c r="D1421" s="15" t="s">
        <v>3757</v>
      </c>
      <c r="E1421" s="7" t="s">
        <v>1</v>
      </c>
      <c r="F1421"/>
      <c r="G1421"/>
    </row>
    <row r="1422" spans="1:7" x14ac:dyDescent="0.2">
      <c r="A1422" s="1" t="s">
        <v>3758</v>
      </c>
      <c r="B1422" s="1" t="s">
        <v>3759</v>
      </c>
      <c r="C1422" s="18" t="s">
        <v>6</v>
      </c>
      <c r="D1422" s="15" t="s">
        <v>3760</v>
      </c>
      <c r="E1422" s="7" t="s">
        <v>1</v>
      </c>
      <c r="F1422"/>
      <c r="G1422"/>
    </row>
    <row r="1423" spans="1:7" x14ac:dyDescent="0.2">
      <c r="A1423" s="1" t="s">
        <v>3761</v>
      </c>
      <c r="B1423" s="1" t="s">
        <v>3762</v>
      </c>
      <c r="C1423" s="18" t="s">
        <v>6</v>
      </c>
      <c r="D1423" s="15" t="s">
        <v>3763</v>
      </c>
      <c r="E1423" s="7" t="s">
        <v>1</v>
      </c>
      <c r="F1423"/>
      <c r="G1423"/>
    </row>
    <row r="1424" spans="1:7" ht="29" x14ac:dyDescent="0.2">
      <c r="A1424" s="1" t="s">
        <v>3764</v>
      </c>
      <c r="B1424" s="1" t="s">
        <v>3765</v>
      </c>
      <c r="C1424" s="18" t="s">
        <v>6</v>
      </c>
      <c r="D1424" s="15" t="s">
        <v>3766</v>
      </c>
      <c r="E1424" s="7" t="s">
        <v>1</v>
      </c>
      <c r="F1424"/>
      <c r="G1424"/>
    </row>
    <row r="1425" spans="1:7" x14ac:dyDescent="0.2">
      <c r="A1425" s="1" t="s">
        <v>3767</v>
      </c>
      <c r="B1425" s="1" t="s">
        <v>3768</v>
      </c>
      <c r="C1425" s="18" t="s">
        <v>6</v>
      </c>
      <c r="D1425" s="15" t="s">
        <v>3769</v>
      </c>
      <c r="E1425" s="7" t="s">
        <v>1</v>
      </c>
      <c r="F1425"/>
      <c r="G1425"/>
    </row>
    <row r="1426" spans="1:7" x14ac:dyDescent="0.2">
      <c r="A1426" s="1" t="s">
        <v>3770</v>
      </c>
      <c r="B1426" s="1" t="s">
        <v>3771</v>
      </c>
      <c r="C1426" s="18" t="s">
        <v>6</v>
      </c>
      <c r="D1426" s="15" t="s">
        <v>3772</v>
      </c>
      <c r="E1426" s="7" t="s">
        <v>1</v>
      </c>
      <c r="F1426"/>
      <c r="G1426"/>
    </row>
    <row r="1427" spans="1:7" x14ac:dyDescent="0.2">
      <c r="A1427" s="1" t="s">
        <v>3773</v>
      </c>
      <c r="B1427" s="1" t="s">
        <v>3774</v>
      </c>
      <c r="C1427" s="18" t="s">
        <v>6</v>
      </c>
      <c r="D1427" s="15" t="s">
        <v>3775</v>
      </c>
      <c r="E1427" s="7" t="s">
        <v>1</v>
      </c>
      <c r="F1427"/>
      <c r="G1427"/>
    </row>
    <row r="1428" spans="1:7" x14ac:dyDescent="0.2">
      <c r="A1428" s="1" t="s">
        <v>3776</v>
      </c>
      <c r="B1428" s="1" t="s">
        <v>3777</v>
      </c>
      <c r="C1428" s="18" t="s">
        <v>6</v>
      </c>
      <c r="D1428" s="15" t="s">
        <v>3778</v>
      </c>
      <c r="E1428" s="7" t="s">
        <v>1</v>
      </c>
      <c r="F1428"/>
      <c r="G1428"/>
    </row>
    <row r="1429" spans="1:7" x14ac:dyDescent="0.2">
      <c r="A1429" s="1" t="s">
        <v>3779</v>
      </c>
      <c r="B1429" s="1" t="s">
        <v>3780</v>
      </c>
      <c r="C1429" s="18" t="s">
        <v>18</v>
      </c>
      <c r="D1429" s="15" t="s">
        <v>3781</v>
      </c>
      <c r="E1429" s="7" t="s">
        <v>1</v>
      </c>
      <c r="F1429"/>
      <c r="G1429"/>
    </row>
    <row r="1430" spans="1:7" x14ac:dyDescent="0.2">
      <c r="A1430" s="1" t="s">
        <v>3782</v>
      </c>
      <c r="B1430" s="1" t="s">
        <v>3783</v>
      </c>
      <c r="C1430" s="18" t="s">
        <v>18</v>
      </c>
      <c r="D1430" s="15" t="s">
        <v>3784</v>
      </c>
      <c r="E1430" s="7" t="s">
        <v>1</v>
      </c>
      <c r="F1430"/>
      <c r="G1430"/>
    </row>
    <row r="1431" spans="1:7" x14ac:dyDescent="0.2">
      <c r="A1431" s="1" t="s">
        <v>3785</v>
      </c>
      <c r="B1431" s="1" t="s">
        <v>3786</v>
      </c>
      <c r="C1431" s="18" t="s">
        <v>6</v>
      </c>
      <c r="D1431" s="15" t="s">
        <v>3787</v>
      </c>
      <c r="E1431" s="7" t="s">
        <v>1</v>
      </c>
      <c r="F1431"/>
      <c r="G1431"/>
    </row>
    <row r="1432" spans="1:7" x14ac:dyDescent="0.2">
      <c r="A1432" s="1" t="s">
        <v>3788</v>
      </c>
      <c r="B1432" s="1" t="s">
        <v>3789</v>
      </c>
      <c r="C1432" s="18" t="s">
        <v>18</v>
      </c>
      <c r="D1432" s="15" t="s">
        <v>3790</v>
      </c>
      <c r="E1432" s="7" t="s">
        <v>1</v>
      </c>
      <c r="F1432"/>
      <c r="G1432"/>
    </row>
    <row r="1433" spans="1:7" x14ac:dyDescent="0.2">
      <c r="A1433" s="1" t="s">
        <v>3791</v>
      </c>
      <c r="B1433" s="1" t="s">
        <v>3792</v>
      </c>
      <c r="C1433" s="18" t="s">
        <v>6</v>
      </c>
      <c r="D1433" s="15" t="s">
        <v>3793</v>
      </c>
      <c r="E1433" s="7" t="s">
        <v>1</v>
      </c>
      <c r="F1433"/>
      <c r="G1433"/>
    </row>
    <row r="1434" spans="1:7" ht="29" x14ac:dyDescent="0.2">
      <c r="A1434" s="1" t="s">
        <v>3794</v>
      </c>
      <c r="B1434" s="1" t="s">
        <v>3795</v>
      </c>
      <c r="C1434" s="18" t="s">
        <v>6</v>
      </c>
      <c r="D1434" s="15" t="s">
        <v>3796</v>
      </c>
      <c r="E1434" s="7" t="s">
        <v>1</v>
      </c>
      <c r="F1434"/>
      <c r="G1434"/>
    </row>
    <row r="1435" spans="1:7" x14ac:dyDescent="0.2">
      <c r="A1435" s="1" t="s">
        <v>3797</v>
      </c>
      <c r="B1435" s="1" t="s">
        <v>3798</v>
      </c>
      <c r="C1435" s="18" t="s">
        <v>6</v>
      </c>
      <c r="D1435" s="15" t="s">
        <v>3799</v>
      </c>
      <c r="E1435" s="7" t="s">
        <v>1</v>
      </c>
      <c r="F1435"/>
      <c r="G1435"/>
    </row>
    <row r="1436" spans="1:7" x14ac:dyDescent="0.2">
      <c r="A1436" s="1" t="s">
        <v>3800</v>
      </c>
      <c r="B1436" s="1" t="s">
        <v>3801</v>
      </c>
      <c r="C1436" s="18" t="s">
        <v>18</v>
      </c>
      <c r="D1436" s="15" t="s">
        <v>3802</v>
      </c>
      <c r="E1436" s="7" t="s">
        <v>1</v>
      </c>
      <c r="F1436"/>
      <c r="G1436"/>
    </row>
    <row r="1437" spans="1:7" x14ac:dyDescent="0.2">
      <c r="A1437" s="1" t="s">
        <v>3803</v>
      </c>
      <c r="B1437" s="1" t="s">
        <v>3804</v>
      </c>
      <c r="C1437" s="18" t="s">
        <v>6</v>
      </c>
      <c r="D1437" s="15" t="s">
        <v>3805</v>
      </c>
      <c r="E1437" s="7" t="s">
        <v>1</v>
      </c>
      <c r="F1437"/>
      <c r="G1437"/>
    </row>
    <row r="1438" spans="1:7" x14ac:dyDescent="0.2">
      <c r="A1438" s="1" t="s">
        <v>3806</v>
      </c>
      <c r="B1438" s="1" t="s">
        <v>3807</v>
      </c>
      <c r="C1438" s="18" t="s">
        <v>6</v>
      </c>
      <c r="D1438" s="15" t="s">
        <v>3808</v>
      </c>
      <c r="E1438" s="7" t="s">
        <v>1</v>
      </c>
      <c r="F1438"/>
      <c r="G1438"/>
    </row>
    <row r="1439" spans="1:7" x14ac:dyDescent="0.2">
      <c r="A1439" s="1" t="s">
        <v>3809</v>
      </c>
      <c r="B1439" s="1" t="s">
        <v>3810</v>
      </c>
      <c r="C1439" s="18" t="s">
        <v>6</v>
      </c>
      <c r="D1439" s="15" t="s">
        <v>3811</v>
      </c>
      <c r="E1439" s="7" t="s">
        <v>1</v>
      </c>
      <c r="F1439"/>
      <c r="G1439"/>
    </row>
    <row r="1440" spans="1:7" x14ac:dyDescent="0.2">
      <c r="A1440" s="1" t="s">
        <v>3810</v>
      </c>
      <c r="B1440" s="1" t="s">
        <v>3812</v>
      </c>
      <c r="C1440" s="18" t="s">
        <v>6</v>
      </c>
      <c r="D1440" s="39" t="s">
        <v>3813</v>
      </c>
      <c r="E1440" s="7" t="s">
        <v>1</v>
      </c>
      <c r="F1440"/>
      <c r="G1440"/>
    </row>
    <row r="1441" spans="1:7" x14ac:dyDescent="0.2">
      <c r="A1441" s="35" t="s">
        <v>3814</v>
      </c>
      <c r="B1441" s="35" t="s">
        <v>3815</v>
      </c>
      <c r="C1441" s="36" t="s">
        <v>31</v>
      </c>
      <c r="D1441" s="37" t="s">
        <v>3816</v>
      </c>
      <c r="E1441" s="7" t="s">
        <v>1</v>
      </c>
      <c r="F1441"/>
      <c r="G1441"/>
    </row>
    <row r="1442" spans="1:7" x14ac:dyDescent="0.2">
      <c r="A1442" s="1" t="s">
        <v>3817</v>
      </c>
      <c r="B1442" s="1" t="s">
        <v>3818</v>
      </c>
      <c r="C1442" s="18" t="s">
        <v>18</v>
      </c>
      <c r="D1442" s="15" t="s">
        <v>3819</v>
      </c>
      <c r="E1442" s="7" t="s">
        <v>1</v>
      </c>
      <c r="F1442"/>
      <c r="G1442"/>
    </row>
    <row r="1443" spans="1:7" x14ac:dyDescent="0.2">
      <c r="A1443" s="35" t="s">
        <v>3820</v>
      </c>
      <c r="B1443" s="35" t="s">
        <v>3821</v>
      </c>
      <c r="C1443" s="36" t="s">
        <v>6</v>
      </c>
      <c r="D1443" s="37" t="s">
        <v>3822</v>
      </c>
      <c r="E1443" s="7" t="s">
        <v>1</v>
      </c>
      <c r="F1443"/>
      <c r="G1443"/>
    </row>
    <row r="1444" spans="1:7" x14ac:dyDescent="0.2">
      <c r="A1444" s="1" t="s">
        <v>3823</v>
      </c>
      <c r="B1444" s="1" t="s">
        <v>3824</v>
      </c>
      <c r="C1444" s="18" t="s">
        <v>18</v>
      </c>
      <c r="D1444" s="15" t="s">
        <v>3825</v>
      </c>
      <c r="E1444" s="7" t="s">
        <v>1</v>
      </c>
      <c r="F1444"/>
      <c r="G1444"/>
    </row>
    <row r="1445" spans="1:7" x14ac:dyDescent="0.2">
      <c r="A1445" s="1" t="s">
        <v>3826</v>
      </c>
      <c r="B1445" s="1" t="s">
        <v>3827</v>
      </c>
      <c r="C1445" s="18" t="s">
        <v>6</v>
      </c>
      <c r="D1445" s="15" t="s">
        <v>3828</v>
      </c>
      <c r="E1445" s="7" t="s">
        <v>1</v>
      </c>
      <c r="F1445"/>
      <c r="G1445"/>
    </row>
    <row r="1446" spans="1:7" x14ac:dyDescent="0.2">
      <c r="A1446" s="1" t="s">
        <v>3829</v>
      </c>
      <c r="B1446" s="1" t="s">
        <v>3830</v>
      </c>
      <c r="C1446" s="18" t="s">
        <v>6</v>
      </c>
      <c r="D1446" s="15" t="s">
        <v>3831</v>
      </c>
      <c r="E1446" s="7" t="s">
        <v>1</v>
      </c>
      <c r="F1446"/>
      <c r="G1446"/>
    </row>
    <row r="1447" spans="1:7" x14ac:dyDescent="0.2">
      <c r="A1447" s="1" t="s">
        <v>3832</v>
      </c>
      <c r="B1447" s="1" t="s">
        <v>3833</v>
      </c>
      <c r="C1447" s="18" t="s">
        <v>18</v>
      </c>
      <c r="D1447" s="15" t="s">
        <v>3834</v>
      </c>
      <c r="E1447" s="7" t="s">
        <v>1</v>
      </c>
      <c r="F1447"/>
      <c r="G1447"/>
    </row>
    <row r="1448" spans="1:7" x14ac:dyDescent="0.2">
      <c r="A1448" s="1" t="s">
        <v>3835</v>
      </c>
      <c r="B1448" s="1" t="s">
        <v>3836</v>
      </c>
      <c r="C1448" s="18" t="s">
        <v>18</v>
      </c>
      <c r="D1448" s="15" t="s">
        <v>3837</v>
      </c>
      <c r="E1448" s="7" t="s">
        <v>1</v>
      </c>
      <c r="F1448"/>
      <c r="G1448"/>
    </row>
    <row r="1449" spans="1:7" x14ac:dyDescent="0.2">
      <c r="A1449" s="35" t="s">
        <v>3838</v>
      </c>
      <c r="B1449" s="35" t="s">
        <v>3839</v>
      </c>
      <c r="C1449" s="18" t="s">
        <v>18</v>
      </c>
      <c r="D1449" s="37" t="s">
        <v>3840</v>
      </c>
      <c r="E1449" s="7" t="s">
        <v>1</v>
      </c>
      <c r="F1449"/>
      <c r="G1449"/>
    </row>
    <row r="1450" spans="1:7" x14ac:dyDescent="0.2">
      <c r="A1450" s="1" t="s">
        <v>3841</v>
      </c>
      <c r="B1450" s="1" t="s">
        <v>3842</v>
      </c>
      <c r="C1450" s="18" t="s">
        <v>18</v>
      </c>
      <c r="D1450" s="15" t="s">
        <v>3843</v>
      </c>
      <c r="E1450" s="7" t="s">
        <v>1</v>
      </c>
      <c r="F1450"/>
      <c r="G1450"/>
    </row>
    <row r="1451" spans="1:7" x14ac:dyDescent="0.2">
      <c r="A1451" s="35" t="s">
        <v>3844</v>
      </c>
      <c r="B1451" s="35" t="s">
        <v>3845</v>
      </c>
      <c r="C1451" s="18" t="s">
        <v>6</v>
      </c>
      <c r="D1451" s="37" t="s">
        <v>3846</v>
      </c>
      <c r="E1451" s="7" t="s">
        <v>1</v>
      </c>
      <c r="F1451"/>
      <c r="G1451"/>
    </row>
    <row r="1452" spans="1:7" x14ac:dyDescent="0.2">
      <c r="A1452" s="35" t="s">
        <v>3847</v>
      </c>
      <c r="B1452" s="35" t="s">
        <v>3848</v>
      </c>
      <c r="C1452" s="18" t="s">
        <v>18</v>
      </c>
      <c r="D1452" s="15" t="s">
        <v>3849</v>
      </c>
      <c r="E1452" s="7" t="s">
        <v>1</v>
      </c>
      <c r="F1452"/>
      <c r="G1452"/>
    </row>
    <row r="1453" spans="1:7" x14ac:dyDescent="0.2">
      <c r="A1453" s="1" t="s">
        <v>3850</v>
      </c>
      <c r="B1453" s="1" t="s">
        <v>3851</v>
      </c>
      <c r="C1453" s="18" t="s">
        <v>18</v>
      </c>
      <c r="D1453" s="15" t="s">
        <v>3852</v>
      </c>
      <c r="E1453" s="7" t="s">
        <v>1</v>
      </c>
      <c r="F1453"/>
      <c r="G1453"/>
    </row>
    <row r="1454" spans="1:7" x14ac:dyDescent="0.2">
      <c r="A1454" s="1" t="s">
        <v>3853</v>
      </c>
      <c r="B1454" s="1" t="s">
        <v>3854</v>
      </c>
      <c r="C1454" s="18" t="s">
        <v>18</v>
      </c>
      <c r="D1454" s="15" t="s">
        <v>3855</v>
      </c>
      <c r="E1454" s="7" t="s">
        <v>1</v>
      </c>
      <c r="F1454"/>
      <c r="G1454"/>
    </row>
    <row r="1455" spans="1:7" x14ac:dyDescent="0.2">
      <c r="A1455" s="1" t="s">
        <v>3856</v>
      </c>
      <c r="B1455" s="1" t="s">
        <v>3857</v>
      </c>
      <c r="C1455" s="18" t="s">
        <v>6</v>
      </c>
      <c r="D1455" s="15" t="s">
        <v>3858</v>
      </c>
      <c r="E1455" s="7" t="s">
        <v>1</v>
      </c>
      <c r="F1455"/>
      <c r="G1455"/>
    </row>
    <row r="1456" spans="1:7" x14ac:dyDescent="0.2">
      <c r="A1456" s="1" t="s">
        <v>3859</v>
      </c>
      <c r="B1456" s="1" t="s">
        <v>3860</v>
      </c>
      <c r="C1456" s="18" t="s">
        <v>18</v>
      </c>
      <c r="D1456" s="15" t="s">
        <v>3861</v>
      </c>
      <c r="E1456" s="7" t="s">
        <v>1</v>
      </c>
      <c r="F1456"/>
      <c r="G1456"/>
    </row>
    <row r="1457" spans="1:7" x14ac:dyDescent="0.2">
      <c r="A1457" s="35" t="s">
        <v>3862</v>
      </c>
      <c r="B1457" s="35" t="s">
        <v>3863</v>
      </c>
      <c r="C1457" s="18" t="s">
        <v>31</v>
      </c>
      <c r="D1457" s="37" t="s">
        <v>3864</v>
      </c>
      <c r="E1457" s="7" t="s">
        <v>1</v>
      </c>
      <c r="F1457"/>
      <c r="G1457"/>
    </row>
    <row r="1458" spans="1:7" x14ac:dyDescent="0.2">
      <c r="A1458" s="1" t="s">
        <v>3865</v>
      </c>
      <c r="B1458" s="1" t="s">
        <v>3866</v>
      </c>
      <c r="C1458" s="18" t="s">
        <v>31</v>
      </c>
      <c r="D1458" s="15" t="s">
        <v>3867</v>
      </c>
      <c r="E1458" s="7" t="s">
        <v>1</v>
      </c>
      <c r="F1458"/>
      <c r="G1458"/>
    </row>
    <row r="1459" spans="1:7" x14ac:dyDescent="0.2">
      <c r="A1459" s="1" t="s">
        <v>3868</v>
      </c>
      <c r="B1459" s="1" t="s">
        <v>3869</v>
      </c>
      <c r="C1459" s="18" t="s">
        <v>6</v>
      </c>
      <c r="D1459" s="15" t="s">
        <v>3870</v>
      </c>
      <c r="E1459" s="7" t="s">
        <v>1</v>
      </c>
      <c r="F1459"/>
      <c r="G1459"/>
    </row>
    <row r="1460" spans="1:7" x14ac:dyDescent="0.2">
      <c r="A1460" s="1" t="s">
        <v>3871</v>
      </c>
      <c r="B1460" s="1" t="s">
        <v>3872</v>
      </c>
      <c r="C1460" s="18" t="s">
        <v>6</v>
      </c>
      <c r="D1460" s="15" t="s">
        <v>3873</v>
      </c>
      <c r="E1460" s="7" t="s">
        <v>1</v>
      </c>
    </row>
    <row r="1461" spans="1:7" x14ac:dyDescent="0.2">
      <c r="A1461" s="1" t="s">
        <v>3874</v>
      </c>
      <c r="B1461" s="1" t="s">
        <v>3875</v>
      </c>
      <c r="C1461" s="18" t="s">
        <v>6</v>
      </c>
      <c r="D1461" s="15" t="s">
        <v>3876</v>
      </c>
      <c r="E1461" s="7" t="s">
        <v>1</v>
      </c>
    </row>
    <row r="1462" spans="1:7" x14ac:dyDescent="0.2">
      <c r="A1462" s="1" t="s">
        <v>3877</v>
      </c>
      <c r="B1462" s="1" t="s">
        <v>3878</v>
      </c>
      <c r="C1462" s="18" t="s">
        <v>6</v>
      </c>
      <c r="D1462" s="15" t="s">
        <v>3879</v>
      </c>
      <c r="E1462" s="7" t="s">
        <v>1</v>
      </c>
    </row>
    <row r="1463" spans="1:7" x14ac:dyDescent="0.2">
      <c r="A1463" s="1" t="s">
        <v>3880</v>
      </c>
      <c r="B1463" s="1" t="s">
        <v>3881</v>
      </c>
      <c r="C1463" s="18" t="s">
        <v>31</v>
      </c>
      <c r="D1463" s="15" t="s">
        <v>3882</v>
      </c>
      <c r="E1463" s="7" t="s">
        <v>1</v>
      </c>
    </row>
    <row r="1464" spans="1:7" x14ac:dyDescent="0.2">
      <c r="A1464" s="1" t="s">
        <v>3883</v>
      </c>
      <c r="B1464" s="1" t="s">
        <v>3884</v>
      </c>
      <c r="C1464" s="18" t="s">
        <v>18</v>
      </c>
      <c r="D1464" s="15" t="s">
        <v>3885</v>
      </c>
      <c r="E1464" s="7" t="s">
        <v>1</v>
      </c>
    </row>
    <row r="1465" spans="1:7" x14ac:dyDescent="0.2">
      <c r="A1465" s="1" t="s">
        <v>3886</v>
      </c>
      <c r="B1465" s="1" t="s">
        <v>3887</v>
      </c>
      <c r="C1465" s="18" t="s">
        <v>6</v>
      </c>
      <c r="D1465" s="15" t="s">
        <v>3888</v>
      </c>
      <c r="E1465" s="7" t="s">
        <v>1</v>
      </c>
    </row>
    <row r="1466" spans="1:7" x14ac:dyDescent="0.2">
      <c r="A1466" s="1" t="s">
        <v>3889</v>
      </c>
      <c r="B1466" s="1" t="s">
        <v>3890</v>
      </c>
      <c r="C1466" s="18" t="s">
        <v>31</v>
      </c>
      <c r="D1466" s="15" t="s">
        <v>3891</v>
      </c>
      <c r="E1466" s="7" t="s">
        <v>1</v>
      </c>
    </row>
    <row r="1467" spans="1:7" x14ac:dyDescent="0.2">
      <c r="A1467" s="1" t="s">
        <v>3892</v>
      </c>
      <c r="B1467" s="1" t="s">
        <v>3893</v>
      </c>
      <c r="C1467" s="18" t="s">
        <v>6</v>
      </c>
      <c r="D1467" s="15" t="s">
        <v>3894</v>
      </c>
      <c r="E1467" s="7" t="s">
        <v>1</v>
      </c>
    </row>
    <row r="1468" spans="1:7" x14ac:dyDescent="0.2">
      <c r="A1468" s="1" t="s">
        <v>3895</v>
      </c>
      <c r="B1468" s="1" t="s">
        <v>3896</v>
      </c>
      <c r="C1468" s="18" t="s">
        <v>18</v>
      </c>
      <c r="D1468" s="21" t="s">
        <v>3897</v>
      </c>
      <c r="E1468" s="7" t="s">
        <v>1</v>
      </c>
    </row>
    <row r="1469" spans="1:7" x14ac:dyDescent="0.2">
      <c r="A1469" s="1" t="s">
        <v>3898</v>
      </c>
      <c r="B1469" s="1" t="s">
        <v>3899</v>
      </c>
      <c r="C1469" s="18" t="s">
        <v>6</v>
      </c>
      <c r="D1469" s="15" t="s">
        <v>3900</v>
      </c>
      <c r="E1469" s="7" t="s">
        <v>1</v>
      </c>
    </row>
    <row r="1470" spans="1:7" x14ac:dyDescent="0.2">
      <c r="A1470" s="1" t="s">
        <v>3901</v>
      </c>
      <c r="B1470" s="1" t="s">
        <v>3902</v>
      </c>
      <c r="C1470" s="18" t="s">
        <v>6</v>
      </c>
      <c r="D1470" s="15" t="s">
        <v>3903</v>
      </c>
      <c r="E1470" s="7" t="s">
        <v>1</v>
      </c>
    </row>
    <row r="1471" spans="1:7" x14ac:dyDescent="0.2">
      <c r="A1471" s="1" t="s">
        <v>3904</v>
      </c>
      <c r="B1471" s="1" t="s">
        <v>3905</v>
      </c>
      <c r="C1471" s="18" t="s">
        <v>6</v>
      </c>
      <c r="D1471" s="15" t="s">
        <v>3906</v>
      </c>
      <c r="E1471" s="7" t="s">
        <v>1</v>
      </c>
    </row>
    <row r="1472" spans="1:7" x14ac:dyDescent="0.2">
      <c r="A1472" s="1" t="s">
        <v>3907</v>
      </c>
      <c r="B1472" s="1" t="s">
        <v>3908</v>
      </c>
      <c r="C1472" s="18" t="s">
        <v>18</v>
      </c>
      <c r="D1472" s="15" t="s">
        <v>3909</v>
      </c>
      <c r="E1472" s="7" t="s">
        <v>1</v>
      </c>
    </row>
    <row r="1473" spans="1:5" x14ac:dyDescent="0.2">
      <c r="A1473" s="14" t="s">
        <v>3910</v>
      </c>
      <c r="B1473" s="14" t="s">
        <v>3911</v>
      </c>
      <c r="C1473" s="24" t="s">
        <v>6</v>
      </c>
      <c r="D1473" s="17" t="s">
        <v>3912</v>
      </c>
      <c r="E1473" s="7" t="s">
        <v>1</v>
      </c>
    </row>
    <row r="1474" spans="1:5" x14ac:dyDescent="0.2">
      <c r="A1474" s="1" t="s">
        <v>3913</v>
      </c>
      <c r="B1474" s="1" t="s">
        <v>3914</v>
      </c>
      <c r="C1474" s="18" t="s">
        <v>6</v>
      </c>
      <c r="D1474" t="s">
        <v>3915</v>
      </c>
      <c r="E1474" s="7" t="s">
        <v>1</v>
      </c>
    </row>
    <row r="1475" spans="1:5" x14ac:dyDescent="0.2">
      <c r="A1475" s="14" t="s">
        <v>1160</v>
      </c>
      <c r="B1475" s="14" t="s">
        <v>1160</v>
      </c>
      <c r="C1475" s="18" t="s">
        <v>31</v>
      </c>
      <c r="D1475" s="17" t="s">
        <v>3916</v>
      </c>
      <c r="E1475" s="7" t="s">
        <v>1</v>
      </c>
    </row>
    <row r="1476" spans="1:5" x14ac:dyDescent="0.2">
      <c r="A1476" s="1" t="s">
        <v>3917</v>
      </c>
      <c r="B1476" s="1" t="s">
        <v>3918</v>
      </c>
      <c r="C1476" s="18" t="s">
        <v>6</v>
      </c>
      <c r="D1476" s="15" t="s">
        <v>3919</v>
      </c>
      <c r="E1476" s="7" t="s">
        <v>1</v>
      </c>
    </row>
    <row r="1477" spans="1:5" x14ac:dyDescent="0.2">
      <c r="A1477" s="14" t="s">
        <v>3920</v>
      </c>
      <c r="B1477" s="14" t="s">
        <v>3921</v>
      </c>
      <c r="C1477" s="18" t="s">
        <v>18</v>
      </c>
      <c r="D1477" s="17" t="s">
        <v>3922</v>
      </c>
      <c r="E1477" s="7" t="s">
        <v>1</v>
      </c>
    </row>
    <row r="1478" spans="1:5" x14ac:dyDescent="0.2">
      <c r="A1478" s="1" t="s">
        <v>3923</v>
      </c>
      <c r="B1478" s="1" t="s">
        <v>3924</v>
      </c>
      <c r="C1478" s="18" t="s">
        <v>18</v>
      </c>
      <c r="D1478" s="15" t="s">
        <v>3925</v>
      </c>
      <c r="E1478" s="7" t="s">
        <v>1</v>
      </c>
    </row>
    <row r="1479" spans="1:5" x14ac:dyDescent="0.2">
      <c r="A1479" s="1" t="s">
        <v>3926</v>
      </c>
      <c r="B1479" s="1" t="s">
        <v>3927</v>
      </c>
      <c r="C1479" s="18" t="s">
        <v>18</v>
      </c>
      <c r="D1479" s="15" t="s">
        <v>3928</v>
      </c>
      <c r="E1479" s="7" t="s">
        <v>1</v>
      </c>
    </row>
    <row r="1480" spans="1:5" x14ac:dyDescent="0.2">
      <c r="A1480" s="1" t="s">
        <v>3929</v>
      </c>
      <c r="B1480" s="1" t="s">
        <v>3930</v>
      </c>
      <c r="C1480" s="18" t="s">
        <v>18</v>
      </c>
      <c r="D1480" s="15" t="s">
        <v>3931</v>
      </c>
      <c r="E1480" s="7" t="s">
        <v>1</v>
      </c>
    </row>
    <row r="1481" spans="1:5" x14ac:dyDescent="0.2">
      <c r="A1481" s="14" t="s">
        <v>3932</v>
      </c>
      <c r="B1481" s="14" t="s">
        <v>3933</v>
      </c>
      <c r="C1481" s="24" t="s">
        <v>31</v>
      </c>
      <c r="D1481" s="17" t="s">
        <v>3934</v>
      </c>
      <c r="E1481" s="7" t="s">
        <v>1</v>
      </c>
    </row>
    <row r="1482" spans="1:5" x14ac:dyDescent="0.2">
      <c r="A1482" s="1" t="s">
        <v>3935</v>
      </c>
      <c r="B1482" s="1" t="s">
        <v>3936</v>
      </c>
      <c r="C1482" s="18" t="s">
        <v>6</v>
      </c>
      <c r="D1482" s="15" t="s">
        <v>3937</v>
      </c>
      <c r="E1482" s="7" t="s">
        <v>1</v>
      </c>
    </row>
    <row r="1483" spans="1:5" x14ac:dyDescent="0.2">
      <c r="A1483" s="1" t="s">
        <v>3938</v>
      </c>
      <c r="B1483" s="1" t="s">
        <v>3939</v>
      </c>
      <c r="C1483" s="18" t="s">
        <v>31</v>
      </c>
      <c r="D1483" s="15" t="s">
        <v>3940</v>
      </c>
      <c r="E1483" s="7" t="s">
        <v>1</v>
      </c>
    </row>
    <row r="1484" spans="1:5" x14ac:dyDescent="0.2">
      <c r="A1484" s="1" t="s">
        <v>3941</v>
      </c>
      <c r="B1484" s="1" t="s">
        <v>3942</v>
      </c>
      <c r="C1484" s="18" t="s">
        <v>6</v>
      </c>
      <c r="D1484" s="15" t="s">
        <v>3943</v>
      </c>
      <c r="E1484" s="7" t="s">
        <v>1</v>
      </c>
    </row>
    <row r="1485" spans="1:5" x14ac:dyDescent="0.2">
      <c r="A1485" s="1" t="s">
        <v>3944</v>
      </c>
      <c r="B1485" s="1" t="s">
        <v>3945</v>
      </c>
      <c r="C1485" s="18" t="s">
        <v>6</v>
      </c>
      <c r="D1485" s="15" t="s">
        <v>3946</v>
      </c>
      <c r="E1485" s="7" t="s">
        <v>1</v>
      </c>
    </row>
    <row r="1486" spans="1:5" x14ac:dyDescent="0.2">
      <c r="A1486" s="1" t="s">
        <v>3947</v>
      </c>
      <c r="B1486" s="1" t="s">
        <v>3948</v>
      </c>
      <c r="C1486" s="18" t="s">
        <v>6</v>
      </c>
      <c r="D1486" s="15" t="s">
        <v>3949</v>
      </c>
      <c r="E1486" s="7" t="s">
        <v>1</v>
      </c>
    </row>
    <row r="1487" spans="1:5" x14ac:dyDescent="0.2">
      <c r="A1487" s="1" t="s">
        <v>3950</v>
      </c>
      <c r="B1487" s="1" t="s">
        <v>3951</v>
      </c>
      <c r="C1487" s="18" t="s">
        <v>6</v>
      </c>
      <c r="D1487" s="15" t="s">
        <v>3952</v>
      </c>
      <c r="E1487" s="7" t="s">
        <v>1</v>
      </c>
    </row>
    <row r="1488" spans="1:5" x14ac:dyDescent="0.2">
      <c r="A1488" s="1" t="s">
        <v>3953</v>
      </c>
      <c r="B1488" s="1" t="s">
        <v>3954</v>
      </c>
      <c r="C1488" s="18" t="s">
        <v>6</v>
      </c>
      <c r="D1488" s="15" t="s">
        <v>3955</v>
      </c>
      <c r="E1488" s="7" t="s">
        <v>1</v>
      </c>
    </row>
    <row r="1489" spans="1:5" x14ac:dyDescent="0.2">
      <c r="A1489" s="14" t="s">
        <v>3956</v>
      </c>
      <c r="B1489" s="14" t="s">
        <v>3957</v>
      </c>
      <c r="C1489" s="18" t="s">
        <v>6</v>
      </c>
      <c r="D1489" s="17" t="s">
        <v>3958</v>
      </c>
      <c r="E1489" s="7" t="s">
        <v>1</v>
      </c>
    </row>
    <row r="1490" spans="1:5" x14ac:dyDescent="0.2">
      <c r="A1490" s="1" t="s">
        <v>3959</v>
      </c>
      <c r="B1490" s="1" t="s">
        <v>3960</v>
      </c>
      <c r="C1490" s="18" t="s">
        <v>6</v>
      </c>
      <c r="D1490" s="15" t="s">
        <v>3961</v>
      </c>
      <c r="E1490" s="7" t="s">
        <v>1</v>
      </c>
    </row>
    <row r="1491" spans="1:5" x14ac:dyDescent="0.2">
      <c r="A1491" s="1" t="s">
        <v>3962</v>
      </c>
      <c r="B1491" s="1" t="s">
        <v>3963</v>
      </c>
      <c r="C1491" s="18" t="s">
        <v>31</v>
      </c>
      <c r="D1491" s="15" t="s">
        <v>3964</v>
      </c>
      <c r="E1491" s="7" t="s">
        <v>1</v>
      </c>
    </row>
    <row r="1492" spans="1:5" x14ac:dyDescent="0.2">
      <c r="A1492" s="1" t="s">
        <v>3965</v>
      </c>
      <c r="B1492" s="1" t="s">
        <v>3966</v>
      </c>
      <c r="C1492" s="18" t="s">
        <v>6</v>
      </c>
      <c r="D1492" s="15" t="s">
        <v>3967</v>
      </c>
      <c r="E1492" s="7" t="s">
        <v>1</v>
      </c>
    </row>
    <row r="1493" spans="1:5" x14ac:dyDescent="0.2">
      <c r="A1493" s="1" t="s">
        <v>3968</v>
      </c>
      <c r="B1493" s="1" t="s">
        <v>3969</v>
      </c>
      <c r="C1493" s="18" t="s">
        <v>6</v>
      </c>
      <c r="D1493" s="15" t="s">
        <v>3970</v>
      </c>
      <c r="E1493" s="7" t="s">
        <v>1</v>
      </c>
    </row>
    <row r="1494" spans="1:5" x14ac:dyDescent="0.2">
      <c r="A1494" s="1" t="s">
        <v>3971</v>
      </c>
      <c r="B1494" s="1" t="s">
        <v>3972</v>
      </c>
      <c r="C1494" s="18" t="s">
        <v>6</v>
      </c>
      <c r="D1494" s="15" t="s">
        <v>3973</v>
      </c>
      <c r="E1494" s="7" t="s">
        <v>1</v>
      </c>
    </row>
    <row r="1495" spans="1:5" x14ac:dyDescent="0.2">
      <c r="A1495" s="14" t="s">
        <v>3974</v>
      </c>
      <c r="B1495" s="14" t="s">
        <v>3975</v>
      </c>
      <c r="C1495" s="24" t="s">
        <v>18</v>
      </c>
      <c r="D1495" s="17" t="s">
        <v>3976</v>
      </c>
      <c r="E1495" s="7" t="s">
        <v>1</v>
      </c>
    </row>
    <row r="1496" spans="1:5" x14ac:dyDescent="0.2">
      <c r="A1496" s="14" t="s">
        <v>3977</v>
      </c>
      <c r="B1496" s="14" t="s">
        <v>3977</v>
      </c>
      <c r="C1496" s="18" t="s">
        <v>148</v>
      </c>
      <c r="D1496" s="17" t="s">
        <v>3978</v>
      </c>
      <c r="E1496" s="7" t="s">
        <v>1</v>
      </c>
    </row>
    <row r="1497" spans="1:5" x14ac:dyDescent="0.2">
      <c r="A1497" s="1" t="s">
        <v>3979</v>
      </c>
      <c r="B1497" s="1" t="s">
        <v>3979</v>
      </c>
      <c r="C1497" s="18" t="s">
        <v>6</v>
      </c>
      <c r="D1497" s="15" t="s">
        <v>3980</v>
      </c>
      <c r="E1497" s="7" t="s">
        <v>1</v>
      </c>
    </row>
    <row r="1498" spans="1:5" x14ac:dyDescent="0.2">
      <c r="A1498" s="1" t="s">
        <v>3981</v>
      </c>
      <c r="B1498" s="1" t="s">
        <v>3982</v>
      </c>
      <c r="C1498" s="18" t="s">
        <v>18</v>
      </c>
      <c r="D1498" s="15" t="s">
        <v>3983</v>
      </c>
      <c r="E1498" s="7" t="s">
        <v>1</v>
      </c>
    </row>
    <row r="1499" spans="1:5" x14ac:dyDescent="0.2">
      <c r="A1499" s="1" t="s">
        <v>3984</v>
      </c>
      <c r="B1499" s="1" t="s">
        <v>3985</v>
      </c>
      <c r="C1499" s="18" t="s">
        <v>18</v>
      </c>
      <c r="D1499" s="15" t="s">
        <v>3986</v>
      </c>
      <c r="E1499" s="7" t="s">
        <v>1</v>
      </c>
    </row>
    <row r="1500" spans="1:5" x14ac:dyDescent="0.2">
      <c r="A1500" s="14" t="s">
        <v>3987</v>
      </c>
      <c r="B1500" s="14" t="s">
        <v>3988</v>
      </c>
      <c r="C1500" s="24" t="s">
        <v>6</v>
      </c>
      <c r="D1500" s="17" t="s">
        <v>3989</v>
      </c>
      <c r="E1500" s="7" t="s">
        <v>1</v>
      </c>
    </row>
    <row r="1501" spans="1:5" x14ac:dyDescent="0.2">
      <c r="A1501" s="1" t="s">
        <v>3990</v>
      </c>
      <c r="B1501" s="1" t="s">
        <v>3991</v>
      </c>
      <c r="C1501" s="18" t="s">
        <v>6</v>
      </c>
      <c r="D1501" s="15" t="s">
        <v>3992</v>
      </c>
      <c r="E1501" s="7" t="s">
        <v>1</v>
      </c>
    </row>
    <row r="1502" spans="1:5" x14ac:dyDescent="0.2">
      <c r="A1502" s="1" t="s">
        <v>3993</v>
      </c>
      <c r="B1502" s="1" t="s">
        <v>3994</v>
      </c>
      <c r="C1502" s="18" t="s">
        <v>6</v>
      </c>
      <c r="D1502" s="15" t="s">
        <v>3995</v>
      </c>
      <c r="E1502" s="7" t="s">
        <v>1</v>
      </c>
    </row>
    <row r="1503" spans="1:5" x14ac:dyDescent="0.2">
      <c r="A1503" s="1" t="s">
        <v>3996</v>
      </c>
      <c r="B1503" s="1" t="s">
        <v>3997</v>
      </c>
      <c r="C1503" s="18" t="s">
        <v>18</v>
      </c>
      <c r="D1503" s="15" t="s">
        <v>3998</v>
      </c>
      <c r="E1503" s="7" t="s">
        <v>1</v>
      </c>
    </row>
    <row r="1504" spans="1:5" x14ac:dyDescent="0.2">
      <c r="A1504" s="1" t="s">
        <v>3999</v>
      </c>
      <c r="B1504" s="1" t="s">
        <v>4000</v>
      </c>
      <c r="C1504" s="18" t="s">
        <v>6</v>
      </c>
      <c r="D1504" s="15" t="s">
        <v>4001</v>
      </c>
      <c r="E1504" s="7" t="s">
        <v>1</v>
      </c>
    </row>
    <row r="1505" spans="1:5" x14ac:dyDescent="0.2">
      <c r="A1505" s="1" t="s">
        <v>4002</v>
      </c>
      <c r="B1505" s="1" t="s">
        <v>4003</v>
      </c>
      <c r="C1505" s="18" t="s">
        <v>6</v>
      </c>
      <c r="D1505" s="15" t="s">
        <v>4004</v>
      </c>
      <c r="E1505" s="7" t="s">
        <v>1</v>
      </c>
    </row>
    <row r="1506" spans="1:5" x14ac:dyDescent="0.2">
      <c r="A1506" s="1" t="s">
        <v>4005</v>
      </c>
      <c r="B1506" s="1" t="s">
        <v>4006</v>
      </c>
      <c r="C1506" s="18" t="s">
        <v>6</v>
      </c>
      <c r="D1506" s="15" t="s">
        <v>4007</v>
      </c>
      <c r="E1506" s="7" t="s">
        <v>1</v>
      </c>
    </row>
    <row r="1507" spans="1:5" x14ac:dyDescent="0.2">
      <c r="A1507" s="1" t="s">
        <v>4008</v>
      </c>
      <c r="B1507" s="1" t="s">
        <v>4009</v>
      </c>
      <c r="C1507" s="18" t="s">
        <v>18</v>
      </c>
      <c r="D1507" s="15" t="s">
        <v>4010</v>
      </c>
      <c r="E1507" s="7" t="s">
        <v>1</v>
      </c>
    </row>
    <row r="1508" spans="1:5" x14ac:dyDescent="0.2">
      <c r="A1508" s="1" t="s">
        <v>4011</v>
      </c>
      <c r="B1508" s="1" t="s">
        <v>4012</v>
      </c>
      <c r="C1508" s="18" t="s">
        <v>6</v>
      </c>
      <c r="D1508" s="15" t="s">
        <v>4013</v>
      </c>
      <c r="E1508" s="7" t="s">
        <v>1</v>
      </c>
    </row>
    <row r="1509" spans="1:5" x14ac:dyDescent="0.2">
      <c r="A1509" s="14" t="s">
        <v>4014</v>
      </c>
      <c r="B1509" s="14" t="s">
        <v>4015</v>
      </c>
      <c r="C1509" s="18" t="s">
        <v>6</v>
      </c>
      <c r="D1509" s="15" t="s">
        <v>4016</v>
      </c>
      <c r="E1509" s="7" t="s">
        <v>1</v>
      </c>
    </row>
    <row r="1510" spans="1:5" x14ac:dyDescent="0.2">
      <c r="A1510" s="14" t="s">
        <v>4017</v>
      </c>
      <c r="B1510" s="14" t="s">
        <v>4018</v>
      </c>
      <c r="C1510" s="18" t="s">
        <v>6</v>
      </c>
      <c r="D1510" s="17" t="s">
        <v>4019</v>
      </c>
      <c r="E1510" s="7" t="s">
        <v>1</v>
      </c>
    </row>
    <row r="1511" spans="1:5" x14ac:dyDescent="0.2">
      <c r="A1511" s="1" t="s">
        <v>4020</v>
      </c>
      <c r="B1511" s="1" t="s">
        <v>4021</v>
      </c>
      <c r="C1511" s="18" t="s">
        <v>18</v>
      </c>
      <c r="D1511" s="15" t="s">
        <v>4022</v>
      </c>
      <c r="E1511" s="7" t="s">
        <v>1</v>
      </c>
    </row>
    <row r="1512" spans="1:5" x14ac:dyDescent="0.2">
      <c r="A1512" s="1" t="s">
        <v>4023</v>
      </c>
      <c r="B1512" s="1" t="s">
        <v>4024</v>
      </c>
      <c r="C1512" s="18" t="s">
        <v>6</v>
      </c>
      <c r="D1512" s="15" t="s">
        <v>4025</v>
      </c>
      <c r="E1512" s="7" t="s">
        <v>1</v>
      </c>
    </row>
    <row r="1513" spans="1:5" x14ac:dyDescent="0.2">
      <c r="A1513" s="1" t="s">
        <v>4026</v>
      </c>
      <c r="B1513" s="1" t="s">
        <v>4027</v>
      </c>
      <c r="C1513" s="18" t="s">
        <v>6</v>
      </c>
      <c r="D1513" s="15" t="s">
        <v>4028</v>
      </c>
      <c r="E1513" s="7" t="s">
        <v>1</v>
      </c>
    </row>
    <row r="1514" spans="1:5" x14ac:dyDescent="0.2">
      <c r="A1514" s="1" t="s">
        <v>4029</v>
      </c>
      <c r="B1514" s="1" t="s">
        <v>4030</v>
      </c>
      <c r="C1514" s="18" t="s">
        <v>18</v>
      </c>
      <c r="D1514" s="15" t="s">
        <v>4031</v>
      </c>
      <c r="E1514" s="7" t="s">
        <v>1</v>
      </c>
    </row>
    <row r="1515" spans="1:5" x14ac:dyDescent="0.2">
      <c r="A1515" s="1" t="s">
        <v>4032</v>
      </c>
      <c r="B1515" s="1" t="s">
        <v>4033</v>
      </c>
      <c r="C1515" s="18" t="s">
        <v>31</v>
      </c>
      <c r="D1515" s="15" t="s">
        <v>4034</v>
      </c>
      <c r="E1515" s="7" t="s">
        <v>1</v>
      </c>
    </row>
    <row r="1516" spans="1:5" x14ac:dyDescent="0.2">
      <c r="A1516" s="1" t="s">
        <v>4035</v>
      </c>
      <c r="B1516" s="1" t="s">
        <v>4036</v>
      </c>
      <c r="C1516" s="18" t="s">
        <v>6</v>
      </c>
      <c r="D1516" s="19" t="s">
        <v>4037</v>
      </c>
      <c r="E1516" s="7" t="s">
        <v>1</v>
      </c>
    </row>
    <row r="1517" spans="1:5" x14ac:dyDescent="0.2">
      <c r="A1517" s="1" t="s">
        <v>4038</v>
      </c>
      <c r="B1517" s="1" t="s">
        <v>4039</v>
      </c>
      <c r="C1517" s="18" t="s">
        <v>18</v>
      </c>
      <c r="D1517" s="15" t="s">
        <v>4040</v>
      </c>
      <c r="E1517" s="7" t="s">
        <v>1</v>
      </c>
    </row>
    <row r="1518" spans="1:5" x14ac:dyDescent="0.2">
      <c r="A1518" s="1" t="s">
        <v>4041</v>
      </c>
      <c r="B1518" s="1" t="s">
        <v>4042</v>
      </c>
      <c r="C1518" s="18" t="s">
        <v>6</v>
      </c>
      <c r="D1518" s="15" t="s">
        <v>4043</v>
      </c>
      <c r="E1518" s="7" t="s">
        <v>1</v>
      </c>
    </row>
    <row r="1519" spans="1:5" x14ac:dyDescent="0.2">
      <c r="A1519" s="14" t="s">
        <v>4044</v>
      </c>
      <c r="B1519" s="14" t="s">
        <v>4045</v>
      </c>
      <c r="C1519" s="18" t="s">
        <v>6</v>
      </c>
      <c r="D1519" s="17" t="s">
        <v>4046</v>
      </c>
      <c r="E1519" s="7" t="s">
        <v>1</v>
      </c>
    </row>
    <row r="1520" spans="1:5" x14ac:dyDescent="0.2">
      <c r="A1520" s="14" t="s">
        <v>4047</v>
      </c>
      <c r="B1520" s="14" t="s">
        <v>4048</v>
      </c>
      <c r="C1520" s="18" t="s">
        <v>6</v>
      </c>
      <c r="D1520" s="17" t="s">
        <v>4049</v>
      </c>
      <c r="E1520" s="7" t="s">
        <v>1</v>
      </c>
    </row>
    <row r="1521" spans="1:5" x14ac:dyDescent="0.2">
      <c r="A1521" s="1" t="s">
        <v>4050</v>
      </c>
      <c r="B1521" s="1" t="s">
        <v>4051</v>
      </c>
      <c r="C1521" s="18" t="s">
        <v>6</v>
      </c>
      <c r="D1521" s="15" t="s">
        <v>4052</v>
      </c>
      <c r="E1521" s="7" t="s">
        <v>1</v>
      </c>
    </row>
    <row r="1522" spans="1:5" x14ac:dyDescent="0.2">
      <c r="A1522" s="1" t="s">
        <v>4053</v>
      </c>
      <c r="B1522" s="1" t="s">
        <v>4054</v>
      </c>
      <c r="C1522" s="18" t="s">
        <v>6</v>
      </c>
      <c r="D1522" s="15" t="s">
        <v>4055</v>
      </c>
      <c r="E1522" s="7" t="s">
        <v>1</v>
      </c>
    </row>
    <row r="1523" spans="1:5" x14ac:dyDescent="0.2">
      <c r="A1523" s="1" t="s">
        <v>4056</v>
      </c>
      <c r="B1523" s="1" t="s">
        <v>4057</v>
      </c>
      <c r="C1523" s="18" t="s">
        <v>6</v>
      </c>
      <c r="D1523" s="15" t="s">
        <v>4058</v>
      </c>
      <c r="E1523" s="7" t="s">
        <v>1</v>
      </c>
    </row>
    <row r="1524" spans="1:5" x14ac:dyDescent="0.2">
      <c r="A1524" s="1" t="s">
        <v>4059</v>
      </c>
      <c r="B1524" s="1" t="s">
        <v>4060</v>
      </c>
      <c r="C1524" s="18" t="s">
        <v>6</v>
      </c>
      <c r="D1524" s="15" t="s">
        <v>4061</v>
      </c>
      <c r="E1524" s="7" t="s">
        <v>1</v>
      </c>
    </row>
    <row r="1525" spans="1:5" x14ac:dyDescent="0.2">
      <c r="A1525" s="1" t="s">
        <v>4062</v>
      </c>
      <c r="B1525" s="1" t="s">
        <v>4063</v>
      </c>
      <c r="C1525" s="18" t="s">
        <v>18</v>
      </c>
      <c r="D1525" s="15" t="s">
        <v>4064</v>
      </c>
      <c r="E1525" s="7" t="s">
        <v>1</v>
      </c>
    </row>
    <row r="1526" spans="1:5" x14ac:dyDescent="0.2">
      <c r="A1526" s="1" t="s">
        <v>4065</v>
      </c>
      <c r="B1526" s="1" t="s">
        <v>4066</v>
      </c>
      <c r="C1526" s="18" t="s">
        <v>6</v>
      </c>
      <c r="D1526" s="15" t="s">
        <v>4067</v>
      </c>
      <c r="E1526" s="7" t="s">
        <v>1</v>
      </c>
    </row>
    <row r="1527" spans="1:5" x14ac:dyDescent="0.2">
      <c r="A1527" s="1" t="s">
        <v>4068</v>
      </c>
      <c r="B1527" s="1" t="s">
        <v>4069</v>
      </c>
      <c r="C1527" s="18" t="s">
        <v>6</v>
      </c>
      <c r="D1527" s="15" t="s">
        <v>4070</v>
      </c>
      <c r="E1527" s="7" t="s">
        <v>1</v>
      </c>
    </row>
    <row r="1528" spans="1:5" x14ac:dyDescent="0.2">
      <c r="A1528" s="1" t="s">
        <v>4071</v>
      </c>
      <c r="B1528" s="1" t="s">
        <v>4072</v>
      </c>
      <c r="C1528" s="18" t="s">
        <v>6</v>
      </c>
      <c r="D1528" s="15" t="s">
        <v>4073</v>
      </c>
      <c r="E1528" s="7" t="s">
        <v>1</v>
      </c>
    </row>
    <row r="1529" spans="1:5" x14ac:dyDescent="0.2">
      <c r="A1529" s="14" t="s">
        <v>4074</v>
      </c>
      <c r="B1529" s="14" t="s">
        <v>4075</v>
      </c>
      <c r="C1529" s="18" t="s">
        <v>6</v>
      </c>
      <c r="D1529" s="17" t="s">
        <v>4076</v>
      </c>
      <c r="E1529" s="7" t="s">
        <v>1</v>
      </c>
    </row>
    <row r="1530" spans="1:5" x14ac:dyDescent="0.2">
      <c r="A1530" s="1" t="s">
        <v>4077</v>
      </c>
      <c r="B1530" s="1" t="s">
        <v>4078</v>
      </c>
      <c r="C1530" s="18" t="s">
        <v>18</v>
      </c>
      <c r="D1530" s="15" t="s">
        <v>4079</v>
      </c>
      <c r="E1530" s="7" t="s">
        <v>1</v>
      </c>
    </row>
    <row r="1531" spans="1:5" x14ac:dyDescent="0.2">
      <c r="A1531" s="1" t="s">
        <v>4080</v>
      </c>
      <c r="B1531" s="1" t="s">
        <v>4081</v>
      </c>
      <c r="C1531" s="18" t="s">
        <v>6</v>
      </c>
      <c r="D1531" s="15" t="s">
        <v>4082</v>
      </c>
      <c r="E1531" s="7" t="s">
        <v>1</v>
      </c>
    </row>
    <row r="1532" spans="1:5" x14ac:dyDescent="0.2">
      <c r="A1532" s="1" t="s">
        <v>4083</v>
      </c>
      <c r="B1532" s="1" t="s">
        <v>4084</v>
      </c>
      <c r="C1532" s="18" t="s">
        <v>18</v>
      </c>
      <c r="D1532" s="15" t="s">
        <v>4085</v>
      </c>
      <c r="E1532" s="7" t="s">
        <v>1</v>
      </c>
    </row>
    <row r="1533" spans="1:5" x14ac:dyDescent="0.2">
      <c r="A1533" s="1" t="s">
        <v>4086</v>
      </c>
      <c r="B1533" s="1" t="s">
        <v>4087</v>
      </c>
      <c r="C1533" s="18" t="s">
        <v>6</v>
      </c>
      <c r="D1533" s="15" t="s">
        <v>4088</v>
      </c>
      <c r="E1533" s="7" t="s">
        <v>1</v>
      </c>
    </row>
    <row r="1534" spans="1:5" x14ac:dyDescent="0.2">
      <c r="A1534" s="1" t="s">
        <v>4089</v>
      </c>
      <c r="B1534" s="1" t="s">
        <v>4090</v>
      </c>
      <c r="C1534" s="18" t="s">
        <v>6</v>
      </c>
      <c r="D1534" s="15" t="s">
        <v>4091</v>
      </c>
      <c r="E1534" s="7" t="s">
        <v>1</v>
      </c>
    </row>
    <row r="1535" spans="1:5" x14ac:dyDescent="0.2">
      <c r="A1535" s="1" t="s">
        <v>4092</v>
      </c>
      <c r="B1535" s="1" t="s">
        <v>4093</v>
      </c>
      <c r="C1535" s="18" t="s">
        <v>6</v>
      </c>
      <c r="D1535" s="15" t="s">
        <v>4094</v>
      </c>
      <c r="E1535" s="7" t="s">
        <v>1</v>
      </c>
    </row>
    <row r="1536" spans="1:5" x14ac:dyDescent="0.2">
      <c r="A1536" s="1" t="s">
        <v>4095</v>
      </c>
      <c r="B1536" s="1" t="s">
        <v>4096</v>
      </c>
      <c r="C1536" s="18" t="s">
        <v>6</v>
      </c>
      <c r="D1536" s="15" t="s">
        <v>4097</v>
      </c>
      <c r="E1536" s="7" t="s">
        <v>1</v>
      </c>
    </row>
    <row r="1537" spans="1:5" x14ac:dyDescent="0.2">
      <c r="A1537" s="1" t="s">
        <v>4098</v>
      </c>
      <c r="B1537" s="1" t="s">
        <v>4099</v>
      </c>
      <c r="C1537" s="18" t="s">
        <v>6</v>
      </c>
      <c r="D1537" s="15" t="s">
        <v>4091</v>
      </c>
      <c r="E1537" s="7" t="s">
        <v>1</v>
      </c>
    </row>
    <row r="1538" spans="1:5" x14ac:dyDescent="0.2">
      <c r="A1538" s="1" t="s">
        <v>4100</v>
      </c>
      <c r="B1538" s="1" t="s">
        <v>4101</v>
      </c>
      <c r="C1538" s="18" t="s">
        <v>6</v>
      </c>
      <c r="D1538" s="15" t="s">
        <v>4102</v>
      </c>
      <c r="E1538" s="7" t="s">
        <v>1</v>
      </c>
    </row>
    <row r="1539" spans="1:5" x14ac:dyDescent="0.2">
      <c r="A1539" s="1" t="s">
        <v>4103</v>
      </c>
      <c r="B1539" s="1" t="s">
        <v>4104</v>
      </c>
      <c r="C1539" s="18" t="s">
        <v>6</v>
      </c>
      <c r="D1539" s="15" t="s">
        <v>4105</v>
      </c>
      <c r="E1539" s="7" t="s">
        <v>1</v>
      </c>
    </row>
    <row r="1540" spans="1:5" x14ac:dyDescent="0.2">
      <c r="A1540" s="1" t="s">
        <v>4106</v>
      </c>
      <c r="B1540" s="1" t="s">
        <v>4107</v>
      </c>
      <c r="C1540" s="18" t="s">
        <v>6</v>
      </c>
      <c r="D1540" s="15" t="s">
        <v>4108</v>
      </c>
      <c r="E1540" s="7" t="s">
        <v>1</v>
      </c>
    </row>
    <row r="1541" spans="1:5" x14ac:dyDescent="0.2">
      <c r="A1541" s="1" t="s">
        <v>4109</v>
      </c>
      <c r="B1541" s="1" t="s">
        <v>4110</v>
      </c>
      <c r="C1541" s="18" t="s">
        <v>6</v>
      </c>
      <c r="D1541" s="15" t="s">
        <v>4111</v>
      </c>
      <c r="E1541" s="7" t="s">
        <v>1</v>
      </c>
    </row>
    <row r="1542" spans="1:5" x14ac:dyDescent="0.2">
      <c r="A1542" s="1" t="s">
        <v>4112</v>
      </c>
      <c r="B1542" s="1" t="s">
        <v>4113</v>
      </c>
      <c r="C1542" s="18" t="s">
        <v>6</v>
      </c>
      <c r="D1542" s="15" t="s">
        <v>4114</v>
      </c>
      <c r="E1542" s="7" t="s">
        <v>1</v>
      </c>
    </row>
    <row r="1543" spans="1:5" x14ac:dyDescent="0.2">
      <c r="A1543" s="1" t="s">
        <v>4115</v>
      </c>
      <c r="B1543" s="1" t="s">
        <v>4116</v>
      </c>
      <c r="C1543" s="18" t="s">
        <v>31</v>
      </c>
      <c r="D1543" s="15" t="s">
        <v>4117</v>
      </c>
      <c r="E1543" s="7" t="s">
        <v>1</v>
      </c>
    </row>
    <row r="1544" spans="1:5" x14ac:dyDescent="0.2">
      <c r="A1544" s="1" t="s">
        <v>4118</v>
      </c>
      <c r="B1544" s="1" t="s">
        <v>4119</v>
      </c>
      <c r="C1544" s="18" t="s">
        <v>6</v>
      </c>
      <c r="D1544" s="15" t="s">
        <v>4120</v>
      </c>
      <c r="E1544" s="7" t="s">
        <v>1</v>
      </c>
    </row>
    <row r="1545" spans="1:5" x14ac:dyDescent="0.2">
      <c r="A1545" s="1" t="s">
        <v>4121</v>
      </c>
      <c r="B1545" s="1" t="s">
        <v>4122</v>
      </c>
      <c r="C1545" s="18" t="s">
        <v>6</v>
      </c>
      <c r="D1545" s="15" t="s">
        <v>4123</v>
      </c>
      <c r="E1545" s="7" t="s">
        <v>1</v>
      </c>
    </row>
    <row r="1546" spans="1:5" x14ac:dyDescent="0.2">
      <c r="A1546" s="1" t="s">
        <v>4124</v>
      </c>
      <c r="B1546" s="1" t="s">
        <v>4125</v>
      </c>
      <c r="C1546" s="18" t="s">
        <v>6</v>
      </c>
      <c r="D1546" s="15" t="s">
        <v>4126</v>
      </c>
      <c r="E1546" s="7" t="s">
        <v>1</v>
      </c>
    </row>
    <row r="1547" spans="1:5" x14ac:dyDescent="0.2">
      <c r="A1547" s="1" t="s">
        <v>4127</v>
      </c>
      <c r="B1547" s="1" t="s">
        <v>4128</v>
      </c>
      <c r="C1547" s="18" t="s">
        <v>18</v>
      </c>
      <c r="D1547" s="16" t="s">
        <v>4129</v>
      </c>
      <c r="E1547" s="7" t="s">
        <v>1</v>
      </c>
    </row>
    <row r="1548" spans="1:5" x14ac:dyDescent="0.2">
      <c r="A1548" s="1" t="s">
        <v>4130</v>
      </c>
      <c r="B1548" s="1" t="s">
        <v>4131</v>
      </c>
      <c r="C1548" s="18" t="s">
        <v>31</v>
      </c>
      <c r="D1548" s="15" t="s">
        <v>4132</v>
      </c>
      <c r="E1548" s="7" t="s">
        <v>1</v>
      </c>
    </row>
    <row r="1549" spans="1:5" x14ac:dyDescent="0.2">
      <c r="A1549" s="1" t="s">
        <v>4133</v>
      </c>
      <c r="B1549" s="1" t="s">
        <v>4134</v>
      </c>
      <c r="C1549" s="18" t="s">
        <v>6</v>
      </c>
      <c r="D1549" s="15" t="s">
        <v>4135</v>
      </c>
      <c r="E1549" s="7" t="s">
        <v>1</v>
      </c>
    </row>
    <row r="1550" spans="1:5" x14ac:dyDescent="0.2">
      <c r="A1550" s="1" t="s">
        <v>4136</v>
      </c>
      <c r="B1550" s="1" t="s">
        <v>4137</v>
      </c>
      <c r="C1550" s="18" t="s">
        <v>18</v>
      </c>
      <c r="D1550" s="16" t="s">
        <v>4138</v>
      </c>
      <c r="E1550" s="7" t="s">
        <v>1</v>
      </c>
    </row>
    <row r="1551" spans="1:5" x14ac:dyDescent="0.2">
      <c r="A1551" s="1" t="s">
        <v>4139</v>
      </c>
      <c r="B1551" s="1" t="s">
        <v>4139</v>
      </c>
      <c r="C1551" s="18" t="s">
        <v>6</v>
      </c>
      <c r="D1551" s="15" t="s">
        <v>4140</v>
      </c>
      <c r="E1551" s="7" t="s">
        <v>1</v>
      </c>
    </row>
    <row r="1552" spans="1:5" x14ac:dyDescent="0.2">
      <c r="A1552" s="1" t="s">
        <v>4141</v>
      </c>
      <c r="B1552" s="1" t="s">
        <v>4142</v>
      </c>
      <c r="C1552" s="18" t="s">
        <v>691</v>
      </c>
      <c r="D1552" s="15" t="s">
        <v>4143</v>
      </c>
      <c r="E1552" s="7" t="s">
        <v>1</v>
      </c>
    </row>
    <row r="1553" spans="1:5" ht="29" x14ac:dyDescent="0.2">
      <c r="A1553" s="1" t="s">
        <v>4144</v>
      </c>
      <c r="B1553" s="1" t="s">
        <v>4144</v>
      </c>
      <c r="C1553" s="18" t="s">
        <v>691</v>
      </c>
      <c r="D1553" s="15" t="s">
        <v>4145</v>
      </c>
      <c r="E1553" s="7" t="s">
        <v>1</v>
      </c>
    </row>
    <row r="1554" spans="1:5" x14ac:dyDescent="0.2">
      <c r="A1554" s="1" t="s">
        <v>4146</v>
      </c>
      <c r="B1554" s="1" t="s">
        <v>4147</v>
      </c>
      <c r="C1554" s="18" t="s">
        <v>18</v>
      </c>
      <c r="D1554" s="15" t="s">
        <v>4148</v>
      </c>
      <c r="E1554" s="7" t="s">
        <v>1</v>
      </c>
    </row>
    <row r="1555" spans="1:5" x14ac:dyDescent="0.2">
      <c r="A1555" s="1" t="s">
        <v>4149</v>
      </c>
      <c r="B1555" s="1" t="s">
        <v>4150</v>
      </c>
      <c r="C1555" s="18" t="s">
        <v>6</v>
      </c>
      <c r="D1555" s="15" t="s">
        <v>4151</v>
      </c>
      <c r="E1555" s="7" t="s">
        <v>1</v>
      </c>
    </row>
    <row r="1556" spans="1:5" x14ac:dyDescent="0.2">
      <c r="A1556" s="1" t="s">
        <v>4152</v>
      </c>
      <c r="B1556" s="1" t="s">
        <v>4152</v>
      </c>
      <c r="C1556" s="18" t="s">
        <v>31</v>
      </c>
      <c r="D1556" s="15" t="s">
        <v>4153</v>
      </c>
      <c r="E1556" s="7" t="s">
        <v>1</v>
      </c>
    </row>
    <row r="1557" spans="1:5" x14ac:dyDescent="0.2">
      <c r="A1557" s="1" t="s">
        <v>4154</v>
      </c>
      <c r="B1557" s="1" t="s">
        <v>4155</v>
      </c>
      <c r="C1557" s="18" t="s">
        <v>31</v>
      </c>
      <c r="D1557" s="15" t="s">
        <v>4156</v>
      </c>
      <c r="E1557" s="7" t="s">
        <v>1</v>
      </c>
    </row>
    <row r="1558" spans="1:5" x14ac:dyDescent="0.2">
      <c r="A1558" s="1" t="s">
        <v>4157</v>
      </c>
      <c r="B1558" s="1" t="s">
        <v>4158</v>
      </c>
      <c r="C1558" s="18" t="s">
        <v>6</v>
      </c>
      <c r="D1558" s="15" t="s">
        <v>4159</v>
      </c>
      <c r="E1558" s="7" t="s">
        <v>1</v>
      </c>
    </row>
    <row r="1559" spans="1:5" x14ac:dyDescent="0.2">
      <c r="A1559" s="1" t="s">
        <v>4160</v>
      </c>
      <c r="B1559" s="1" t="s">
        <v>4161</v>
      </c>
      <c r="C1559" s="18" t="s">
        <v>6</v>
      </c>
      <c r="D1559" s="15" t="s">
        <v>4162</v>
      </c>
      <c r="E1559" s="7" t="s">
        <v>1</v>
      </c>
    </row>
    <row r="1560" spans="1:5" x14ac:dyDescent="0.2">
      <c r="A1560" s="1" t="s">
        <v>4163</v>
      </c>
      <c r="B1560" s="1" t="s">
        <v>4164</v>
      </c>
      <c r="C1560" s="18" t="s">
        <v>6</v>
      </c>
      <c r="D1560" s="15" t="s">
        <v>4165</v>
      </c>
      <c r="E1560" s="7" t="s">
        <v>1</v>
      </c>
    </row>
    <row r="1561" spans="1:5" x14ac:dyDescent="0.2">
      <c r="A1561" s="1" t="s">
        <v>4166</v>
      </c>
      <c r="B1561" s="1" t="s">
        <v>4167</v>
      </c>
      <c r="C1561" s="18" t="s">
        <v>6</v>
      </c>
      <c r="D1561" s="15" t="s">
        <v>4168</v>
      </c>
      <c r="E1561" s="7" t="s">
        <v>1</v>
      </c>
    </row>
    <row r="1562" spans="1:5" ht="29" x14ac:dyDescent="0.2">
      <c r="A1562" s="1" t="s">
        <v>4169</v>
      </c>
      <c r="B1562" s="1" t="s">
        <v>4170</v>
      </c>
      <c r="C1562" s="18" t="s">
        <v>6</v>
      </c>
      <c r="D1562" s="15" t="s">
        <v>4171</v>
      </c>
      <c r="E1562" s="7" t="s">
        <v>1</v>
      </c>
    </row>
    <row r="1563" spans="1:5" x14ac:dyDescent="0.2">
      <c r="A1563" s="14" t="s">
        <v>4172</v>
      </c>
      <c r="B1563" s="14" t="s">
        <v>4173</v>
      </c>
      <c r="C1563" s="18" t="s">
        <v>6</v>
      </c>
      <c r="D1563" s="17" t="s">
        <v>4174</v>
      </c>
      <c r="E1563" s="7" t="s">
        <v>1</v>
      </c>
    </row>
    <row r="1564" spans="1:5" x14ac:dyDescent="0.2">
      <c r="A1564" s="1" t="s">
        <v>4175</v>
      </c>
      <c r="B1564" s="1" t="s">
        <v>4176</v>
      </c>
      <c r="C1564" s="18" t="s">
        <v>6</v>
      </c>
      <c r="D1564" s="15" t="s">
        <v>4177</v>
      </c>
      <c r="E1564" s="7" t="s">
        <v>1</v>
      </c>
    </row>
    <row r="1565" spans="1:5" ht="29" x14ac:dyDescent="0.2">
      <c r="A1565" s="1" t="s">
        <v>4178</v>
      </c>
      <c r="B1565" s="1" t="s">
        <v>4179</v>
      </c>
      <c r="C1565" s="18" t="s">
        <v>6</v>
      </c>
      <c r="D1565" s="15" t="s">
        <v>4180</v>
      </c>
      <c r="E1565" s="7" t="s">
        <v>1</v>
      </c>
    </row>
    <row r="1566" spans="1:5" x14ac:dyDescent="0.2">
      <c r="A1566" s="20" t="s">
        <v>4181</v>
      </c>
      <c r="B1566" s="20" t="s">
        <v>4182</v>
      </c>
      <c r="C1566" s="18" t="s">
        <v>6</v>
      </c>
      <c r="D1566" s="17" t="s">
        <v>4183</v>
      </c>
      <c r="E1566" s="7" t="s">
        <v>1</v>
      </c>
    </row>
    <row r="1567" spans="1:5" x14ac:dyDescent="0.2">
      <c r="A1567" s="1" t="s">
        <v>4184</v>
      </c>
      <c r="B1567" s="1" t="s">
        <v>4184</v>
      </c>
      <c r="C1567" s="18" t="s">
        <v>6</v>
      </c>
      <c r="D1567" s="15" t="s">
        <v>4185</v>
      </c>
      <c r="E1567" s="7" t="s">
        <v>1</v>
      </c>
    </row>
    <row r="1568" spans="1:5" x14ac:dyDescent="0.2">
      <c r="A1568" s="1" t="s">
        <v>4186</v>
      </c>
      <c r="B1568" s="1" t="s">
        <v>4187</v>
      </c>
      <c r="C1568" s="18" t="s">
        <v>6</v>
      </c>
      <c r="D1568" s="15" t="s">
        <v>4188</v>
      </c>
      <c r="E1568" s="7" t="s">
        <v>1</v>
      </c>
    </row>
    <row r="1569" spans="1:5" x14ac:dyDescent="0.2">
      <c r="A1569" s="1" t="s">
        <v>4189</v>
      </c>
      <c r="B1569" s="1" t="s">
        <v>4190</v>
      </c>
      <c r="C1569" s="18" t="s">
        <v>6</v>
      </c>
      <c r="D1569" s="15" t="s">
        <v>4191</v>
      </c>
      <c r="E1569" s="7" t="s">
        <v>1</v>
      </c>
    </row>
    <row r="1570" spans="1:5" x14ac:dyDescent="0.2">
      <c r="A1570" s="1" t="s">
        <v>4192</v>
      </c>
      <c r="B1570" s="1" t="s">
        <v>4192</v>
      </c>
      <c r="C1570" s="18" t="s">
        <v>6</v>
      </c>
      <c r="D1570" s="15" t="s">
        <v>4193</v>
      </c>
      <c r="E1570" s="7" t="s">
        <v>1</v>
      </c>
    </row>
    <row r="1571" spans="1:5" x14ac:dyDescent="0.2">
      <c r="A1571" s="1" t="s">
        <v>4194</v>
      </c>
      <c r="B1571" s="1" t="s">
        <v>4195</v>
      </c>
      <c r="C1571" s="18" t="s">
        <v>6</v>
      </c>
      <c r="D1571" s="15" t="s">
        <v>4196</v>
      </c>
      <c r="E1571" s="7" t="s">
        <v>1</v>
      </c>
    </row>
    <row r="1572" spans="1:5" x14ac:dyDescent="0.2">
      <c r="A1572" s="1" t="s">
        <v>4197</v>
      </c>
      <c r="B1572" s="1" t="s">
        <v>4198</v>
      </c>
      <c r="C1572" s="18" t="s">
        <v>31</v>
      </c>
      <c r="D1572" s="15" t="s">
        <v>4199</v>
      </c>
      <c r="E1572" s="7" t="s">
        <v>1</v>
      </c>
    </row>
    <row r="1573" spans="1:5" x14ac:dyDescent="0.2">
      <c r="A1573" s="1" t="s">
        <v>4200</v>
      </c>
      <c r="B1573" s="1" t="s">
        <v>4201</v>
      </c>
      <c r="C1573" s="18" t="s">
        <v>18</v>
      </c>
      <c r="D1573" s="15" t="s">
        <v>4202</v>
      </c>
      <c r="E1573" s="7" t="s">
        <v>1</v>
      </c>
    </row>
    <row r="1574" spans="1:5" x14ac:dyDescent="0.2">
      <c r="A1574" s="1" t="s">
        <v>4203</v>
      </c>
      <c r="B1574" s="1" t="s">
        <v>4204</v>
      </c>
      <c r="C1574" s="18" t="s">
        <v>6</v>
      </c>
      <c r="D1574" s="15" t="s">
        <v>4205</v>
      </c>
      <c r="E1574" s="7" t="s">
        <v>1</v>
      </c>
    </row>
    <row r="1575" spans="1:5" x14ac:dyDescent="0.2">
      <c r="A1575" s="1" t="s">
        <v>4206</v>
      </c>
      <c r="B1575" s="1" t="s">
        <v>4207</v>
      </c>
      <c r="C1575" s="18" t="s">
        <v>6</v>
      </c>
      <c r="D1575" s="15" t="s">
        <v>4208</v>
      </c>
      <c r="E1575" s="7" t="s">
        <v>1</v>
      </c>
    </row>
    <row r="1576" spans="1:5" x14ac:dyDescent="0.2">
      <c r="A1576" s="1" t="s">
        <v>4209</v>
      </c>
      <c r="B1576" s="1" t="s">
        <v>4210</v>
      </c>
      <c r="C1576" s="18" t="s">
        <v>6</v>
      </c>
      <c r="D1576" s="15" t="s">
        <v>4211</v>
      </c>
      <c r="E1576" s="7" t="s">
        <v>1</v>
      </c>
    </row>
    <row r="1577" spans="1:5" x14ac:dyDescent="0.2">
      <c r="A1577" s="1" t="s">
        <v>4212</v>
      </c>
      <c r="B1577" s="1" t="s">
        <v>4213</v>
      </c>
      <c r="C1577" s="18" t="s">
        <v>18</v>
      </c>
      <c r="D1577" s="15" t="s">
        <v>4214</v>
      </c>
      <c r="E1577" s="7" t="s">
        <v>1</v>
      </c>
    </row>
    <row r="1578" spans="1:5" x14ac:dyDescent="0.2">
      <c r="A1578" s="1" t="s">
        <v>4215</v>
      </c>
      <c r="B1578" s="1" t="s">
        <v>4216</v>
      </c>
      <c r="C1578" s="18" t="s">
        <v>18</v>
      </c>
      <c r="D1578" s="15" t="s">
        <v>4217</v>
      </c>
      <c r="E1578" s="7" t="s">
        <v>1</v>
      </c>
    </row>
    <row r="1579" spans="1:5" x14ac:dyDescent="0.2">
      <c r="A1579" s="1" t="s">
        <v>4218</v>
      </c>
      <c r="B1579" s="1" t="s">
        <v>4219</v>
      </c>
      <c r="C1579" s="18" t="s">
        <v>18</v>
      </c>
      <c r="D1579" s="15" t="s">
        <v>4220</v>
      </c>
      <c r="E1579" s="7" t="s">
        <v>1</v>
      </c>
    </row>
    <row r="1580" spans="1:5" x14ac:dyDescent="0.2">
      <c r="A1580" s="1" t="s">
        <v>4221</v>
      </c>
      <c r="B1580" s="1" t="s">
        <v>4222</v>
      </c>
      <c r="C1580" s="18" t="s">
        <v>18</v>
      </c>
      <c r="D1580" s="15" t="s">
        <v>4223</v>
      </c>
      <c r="E1580" s="7" t="s">
        <v>1</v>
      </c>
    </row>
    <row r="1581" spans="1:5" x14ac:dyDescent="0.2">
      <c r="A1581" s="1" t="s">
        <v>4224</v>
      </c>
      <c r="B1581" s="1" t="s">
        <v>4225</v>
      </c>
      <c r="C1581" s="18" t="s">
        <v>6</v>
      </c>
      <c r="D1581" s="15" t="s">
        <v>4226</v>
      </c>
      <c r="E1581" s="7" t="s">
        <v>1</v>
      </c>
    </row>
    <row r="1582" spans="1:5" x14ac:dyDescent="0.2">
      <c r="A1582" s="1" t="s">
        <v>4227</v>
      </c>
      <c r="B1582" s="1" t="s">
        <v>4228</v>
      </c>
      <c r="C1582" s="18" t="s">
        <v>18</v>
      </c>
      <c r="D1582" s="15" t="s">
        <v>4229</v>
      </c>
      <c r="E1582" s="7" t="s">
        <v>1</v>
      </c>
    </row>
    <row r="1583" spans="1:5" x14ac:dyDescent="0.2">
      <c r="A1583" s="14" t="s">
        <v>4230</v>
      </c>
      <c r="B1583" s="14" t="s">
        <v>4231</v>
      </c>
      <c r="C1583" s="24" t="s">
        <v>18</v>
      </c>
      <c r="D1583" s="17" t="s">
        <v>4232</v>
      </c>
      <c r="E1583" s="7" t="s">
        <v>1</v>
      </c>
    </row>
    <row r="1584" spans="1:5" x14ac:dyDescent="0.2">
      <c r="A1584" s="1" t="s">
        <v>4233</v>
      </c>
      <c r="B1584" s="1" t="s">
        <v>4234</v>
      </c>
      <c r="C1584" s="18" t="s">
        <v>6</v>
      </c>
      <c r="D1584" t="s">
        <v>4235</v>
      </c>
      <c r="E1584" s="7" t="s">
        <v>1</v>
      </c>
    </row>
    <row r="1585" spans="1:5" x14ac:dyDescent="0.2">
      <c r="A1585" s="1" t="s">
        <v>4236</v>
      </c>
      <c r="B1585" s="1" t="s">
        <v>4237</v>
      </c>
      <c r="C1585" s="18" t="s">
        <v>18</v>
      </c>
      <c r="D1585" t="s">
        <v>4238</v>
      </c>
      <c r="E1585" s="7" t="s">
        <v>1</v>
      </c>
    </row>
    <row r="1586" spans="1:5" x14ac:dyDescent="0.2">
      <c r="A1586" s="1" t="s">
        <v>4239</v>
      </c>
      <c r="B1586" s="1" t="s">
        <v>4239</v>
      </c>
      <c r="C1586" s="18" t="s">
        <v>691</v>
      </c>
      <c r="D1586" s="21" t="s">
        <v>4240</v>
      </c>
      <c r="E1586" s="7" t="s">
        <v>1</v>
      </c>
    </row>
    <row r="1587" spans="1:5" x14ac:dyDescent="0.2">
      <c r="A1587" s="14" t="s">
        <v>4241</v>
      </c>
      <c r="B1587" s="14" t="s">
        <v>4242</v>
      </c>
      <c r="C1587" s="18" t="s">
        <v>6</v>
      </c>
      <c r="D1587" s="15" t="s">
        <v>4243</v>
      </c>
      <c r="E1587" s="7" t="s">
        <v>1</v>
      </c>
    </row>
    <row r="1588" spans="1:5" x14ac:dyDescent="0.2">
      <c r="A1588" s="1" t="s">
        <v>4244</v>
      </c>
      <c r="B1588" s="1" t="s">
        <v>4245</v>
      </c>
      <c r="C1588" s="18" t="s">
        <v>6</v>
      </c>
      <c r="D1588" s="15" t="s">
        <v>4246</v>
      </c>
      <c r="E1588" s="7" t="s">
        <v>1</v>
      </c>
    </row>
    <row r="1589" spans="1:5" x14ac:dyDescent="0.2">
      <c r="A1589" s="1" t="s">
        <v>4247</v>
      </c>
      <c r="B1589" s="1" t="s">
        <v>4248</v>
      </c>
      <c r="C1589" s="18" t="s">
        <v>6</v>
      </c>
      <c r="D1589" s="15" t="s">
        <v>4249</v>
      </c>
      <c r="E1589" s="7" t="s">
        <v>1</v>
      </c>
    </row>
    <row r="1590" spans="1:5" x14ac:dyDescent="0.2">
      <c r="A1590" s="1" t="s">
        <v>4250</v>
      </c>
      <c r="B1590" s="1" t="s">
        <v>4251</v>
      </c>
      <c r="C1590" s="18" t="s">
        <v>6</v>
      </c>
      <c r="D1590" s="15" t="s">
        <v>4252</v>
      </c>
      <c r="E1590" s="7" t="s">
        <v>1</v>
      </c>
    </row>
    <row r="1591" spans="1:5" x14ac:dyDescent="0.2">
      <c r="A1591" s="1" t="s">
        <v>4253</v>
      </c>
      <c r="B1591" s="1" t="s">
        <v>4254</v>
      </c>
      <c r="C1591" s="18" t="s">
        <v>6</v>
      </c>
      <c r="D1591" s="15" t="s">
        <v>4255</v>
      </c>
      <c r="E1591" s="7" t="s">
        <v>1</v>
      </c>
    </row>
    <row r="1592" spans="1:5" x14ac:dyDescent="0.2">
      <c r="A1592" s="1" t="s">
        <v>4256</v>
      </c>
      <c r="B1592" s="1" t="s">
        <v>4257</v>
      </c>
      <c r="C1592" s="18" t="s">
        <v>18</v>
      </c>
      <c r="D1592" s="15" t="s">
        <v>4258</v>
      </c>
      <c r="E1592" s="7" t="s">
        <v>1</v>
      </c>
    </row>
    <row r="1593" spans="1:5" ht="29" x14ac:dyDescent="0.2">
      <c r="A1593" s="1" t="s">
        <v>4259</v>
      </c>
      <c r="B1593" s="1" t="s">
        <v>4260</v>
      </c>
      <c r="C1593" s="18" t="s">
        <v>6</v>
      </c>
      <c r="D1593" s="15" t="s">
        <v>4261</v>
      </c>
      <c r="E1593" s="7" t="s">
        <v>1</v>
      </c>
    </row>
    <row r="1594" spans="1:5" x14ac:dyDescent="0.2">
      <c r="A1594" s="1" t="s">
        <v>4262</v>
      </c>
      <c r="B1594" s="1" t="s">
        <v>4263</v>
      </c>
      <c r="C1594" s="18" t="s">
        <v>6</v>
      </c>
      <c r="D1594" s="15" t="s">
        <v>4264</v>
      </c>
      <c r="E1594" s="7" t="s">
        <v>1</v>
      </c>
    </row>
    <row r="1595" spans="1:5" ht="43" x14ac:dyDescent="0.2">
      <c r="A1595" s="1" t="s">
        <v>4265</v>
      </c>
      <c r="B1595" s="1" t="s">
        <v>4266</v>
      </c>
      <c r="C1595" s="18" t="s">
        <v>6</v>
      </c>
      <c r="D1595" s="15" t="s">
        <v>4267</v>
      </c>
      <c r="E1595" s="7" t="s">
        <v>1</v>
      </c>
    </row>
    <row r="1596" spans="1:5" x14ac:dyDescent="0.2">
      <c r="A1596" s="14" t="s">
        <v>4268</v>
      </c>
      <c r="B1596" s="14" t="s">
        <v>4268</v>
      </c>
      <c r="C1596" s="18" t="s">
        <v>1106</v>
      </c>
      <c r="D1596" s="22" t="s">
        <v>4269</v>
      </c>
      <c r="E1596" s="7" t="s">
        <v>1</v>
      </c>
    </row>
    <row r="1597" spans="1:5" x14ac:dyDescent="0.2">
      <c r="A1597" s="20" t="s">
        <v>4270</v>
      </c>
      <c r="B1597" s="20" t="s">
        <v>4270</v>
      </c>
      <c r="C1597" s="40" t="s">
        <v>6</v>
      </c>
      <c r="D1597" s="17" t="s">
        <v>4271</v>
      </c>
      <c r="E1597" s="7" t="s">
        <v>1</v>
      </c>
    </row>
    <row r="1598" spans="1:5" x14ac:dyDescent="0.2">
      <c r="A1598" s="1" t="s">
        <v>4272</v>
      </c>
      <c r="B1598" s="1" t="s">
        <v>4273</v>
      </c>
      <c r="C1598" s="18" t="s">
        <v>6</v>
      </c>
      <c r="D1598" s="15" t="s">
        <v>4274</v>
      </c>
      <c r="E1598" s="7" t="s">
        <v>1</v>
      </c>
    </row>
    <row r="1599" spans="1:5" ht="29" x14ac:dyDescent="0.2">
      <c r="A1599" s="1" t="s">
        <v>4275</v>
      </c>
      <c r="B1599" s="1" t="s">
        <v>4276</v>
      </c>
      <c r="C1599" s="18" t="s">
        <v>6</v>
      </c>
      <c r="D1599" s="15" t="s">
        <v>4277</v>
      </c>
      <c r="E1599" s="7" t="s">
        <v>1</v>
      </c>
    </row>
    <row r="1600" spans="1:5" x14ac:dyDescent="0.2">
      <c r="A1600" s="1" t="s">
        <v>4278</v>
      </c>
      <c r="B1600" s="1" t="s">
        <v>4279</v>
      </c>
      <c r="C1600" s="18" t="s">
        <v>18</v>
      </c>
      <c r="D1600" s="15" t="s">
        <v>4280</v>
      </c>
      <c r="E1600" s="7" t="s">
        <v>1</v>
      </c>
    </row>
    <row r="1601" spans="1:5" ht="29" x14ac:dyDescent="0.2">
      <c r="A1601" s="1" t="s">
        <v>4281</v>
      </c>
      <c r="B1601" s="1" t="s">
        <v>4282</v>
      </c>
      <c r="C1601" s="18" t="s">
        <v>6</v>
      </c>
      <c r="D1601" s="15" t="s">
        <v>4283</v>
      </c>
      <c r="E1601" s="7" t="s">
        <v>1</v>
      </c>
    </row>
    <row r="1602" spans="1:5" ht="29" x14ac:dyDescent="0.2">
      <c r="A1602" s="1" t="s">
        <v>4284</v>
      </c>
      <c r="B1602" s="1" t="s">
        <v>4285</v>
      </c>
      <c r="C1602" s="18" t="s">
        <v>6</v>
      </c>
      <c r="D1602" s="15" t="s">
        <v>4286</v>
      </c>
      <c r="E1602" s="7" t="s">
        <v>1</v>
      </c>
    </row>
    <row r="1603" spans="1:5" x14ac:dyDescent="0.2">
      <c r="A1603" s="1" t="s">
        <v>4287</v>
      </c>
      <c r="B1603" s="1" t="s">
        <v>4287</v>
      </c>
      <c r="C1603" s="18" t="s">
        <v>31</v>
      </c>
      <c r="D1603" s="15" t="s">
        <v>4288</v>
      </c>
      <c r="E1603" s="7" t="s">
        <v>1</v>
      </c>
    </row>
    <row r="1604" spans="1:5" ht="29" x14ac:dyDescent="0.2">
      <c r="A1604" s="1" t="s">
        <v>4289</v>
      </c>
      <c r="B1604" s="1" t="s">
        <v>4290</v>
      </c>
      <c r="C1604" s="18" t="s">
        <v>6</v>
      </c>
      <c r="D1604" s="15" t="s">
        <v>4291</v>
      </c>
      <c r="E1604" s="7" t="s">
        <v>1</v>
      </c>
    </row>
    <row r="1605" spans="1:5" x14ac:dyDescent="0.2">
      <c r="A1605" s="1" t="s">
        <v>4292</v>
      </c>
      <c r="B1605" s="1" t="s">
        <v>4292</v>
      </c>
      <c r="C1605" s="18" t="s">
        <v>6</v>
      </c>
      <c r="D1605" s="15" t="s">
        <v>4293</v>
      </c>
      <c r="E1605" s="7" t="s">
        <v>1</v>
      </c>
    </row>
    <row r="1606" spans="1:5" x14ac:dyDescent="0.2">
      <c r="A1606" s="1" t="s">
        <v>4294</v>
      </c>
      <c r="B1606" s="1" t="s">
        <v>4295</v>
      </c>
      <c r="C1606" s="18" t="s">
        <v>6</v>
      </c>
      <c r="D1606" s="19" t="s">
        <v>4296</v>
      </c>
      <c r="E1606" s="7" t="s">
        <v>1</v>
      </c>
    </row>
    <row r="1607" spans="1:5" x14ac:dyDescent="0.2">
      <c r="A1607" s="1" t="s">
        <v>4297</v>
      </c>
      <c r="B1607" s="1" t="s">
        <v>4298</v>
      </c>
      <c r="C1607" s="18" t="s">
        <v>6</v>
      </c>
      <c r="D1607" s="15" t="s">
        <v>4299</v>
      </c>
      <c r="E1607" s="7" t="s">
        <v>1</v>
      </c>
    </row>
    <row r="1608" spans="1:5" x14ac:dyDescent="0.2">
      <c r="A1608" s="1" t="s">
        <v>4300</v>
      </c>
      <c r="B1608" s="1" t="s">
        <v>4301</v>
      </c>
      <c r="C1608" s="18" t="s">
        <v>6</v>
      </c>
      <c r="D1608" s="15" t="s">
        <v>4302</v>
      </c>
      <c r="E1608" s="7" t="s">
        <v>1</v>
      </c>
    </row>
    <row r="1609" spans="1:5" x14ac:dyDescent="0.2">
      <c r="A1609" s="14" t="s">
        <v>4303</v>
      </c>
      <c r="B1609" s="14" t="s">
        <v>4304</v>
      </c>
      <c r="C1609" s="24" t="s">
        <v>18</v>
      </c>
      <c r="D1609" s="17" t="s">
        <v>4305</v>
      </c>
      <c r="E1609" s="7" t="s">
        <v>1</v>
      </c>
    </row>
    <row r="1610" spans="1:5" x14ac:dyDescent="0.2">
      <c r="A1610" s="1" t="s">
        <v>4306</v>
      </c>
      <c r="B1610" s="1" t="s">
        <v>4307</v>
      </c>
      <c r="C1610" s="18" t="s">
        <v>18</v>
      </c>
      <c r="D1610" s="16" t="s">
        <v>4308</v>
      </c>
      <c r="E1610" s="7" t="s">
        <v>1</v>
      </c>
    </row>
    <row r="1611" spans="1:5" x14ac:dyDescent="0.2">
      <c r="A1611" s="14" t="s">
        <v>4309</v>
      </c>
      <c r="B1611" s="14" t="s">
        <v>4310</v>
      </c>
      <c r="C1611" s="18" t="s">
        <v>6</v>
      </c>
      <c r="D1611" s="17" t="s">
        <v>4311</v>
      </c>
      <c r="E1611" s="7" t="s">
        <v>1</v>
      </c>
    </row>
    <row r="1612" spans="1:5" x14ac:dyDescent="0.2">
      <c r="A1612" s="1" t="s">
        <v>4312</v>
      </c>
      <c r="B1612" s="1" t="s">
        <v>4313</v>
      </c>
      <c r="C1612" s="18" t="s">
        <v>6</v>
      </c>
      <c r="D1612" t="s">
        <v>4314</v>
      </c>
      <c r="E1612" s="7" t="s">
        <v>1</v>
      </c>
    </row>
    <row r="1613" spans="1:5" x14ac:dyDescent="0.2">
      <c r="A1613" s="1" t="s">
        <v>4315</v>
      </c>
      <c r="B1613" s="1" t="s">
        <v>4316</v>
      </c>
      <c r="C1613" s="18" t="s">
        <v>18</v>
      </c>
      <c r="D1613" s="15" t="s">
        <v>4317</v>
      </c>
      <c r="E1613" s="7" t="s">
        <v>1</v>
      </c>
    </row>
    <row r="1614" spans="1:5" x14ac:dyDescent="0.2">
      <c r="A1614" s="1" t="s">
        <v>4318</v>
      </c>
      <c r="B1614" s="1" t="s">
        <v>4319</v>
      </c>
      <c r="C1614" s="18" t="s">
        <v>18</v>
      </c>
      <c r="D1614" s="15" t="s">
        <v>4320</v>
      </c>
      <c r="E1614" s="7" t="s">
        <v>1</v>
      </c>
    </row>
    <row r="1615" spans="1:5" x14ac:dyDescent="0.2">
      <c r="A1615" s="1" t="s">
        <v>4321</v>
      </c>
      <c r="B1615" s="1" t="s">
        <v>4322</v>
      </c>
      <c r="C1615" s="18" t="s">
        <v>6</v>
      </c>
      <c r="D1615" s="15" t="s">
        <v>4323</v>
      </c>
      <c r="E1615" s="7" t="s">
        <v>1</v>
      </c>
    </row>
    <row r="1616" spans="1:5" x14ac:dyDescent="0.2">
      <c r="A1616" s="1" t="s">
        <v>4324</v>
      </c>
      <c r="B1616" s="1" t="s">
        <v>4325</v>
      </c>
      <c r="C1616" s="18" t="s">
        <v>6</v>
      </c>
      <c r="D1616" s="15" t="s">
        <v>4326</v>
      </c>
      <c r="E1616" s="7" t="s">
        <v>1</v>
      </c>
    </row>
    <row r="1617" spans="1:5" x14ac:dyDescent="0.2">
      <c r="A1617" s="14" t="s">
        <v>4327</v>
      </c>
      <c r="B1617" s="14" t="s">
        <v>4327</v>
      </c>
      <c r="C1617" s="18" t="s">
        <v>31</v>
      </c>
      <c r="D1617" s="15" t="s">
        <v>4328</v>
      </c>
      <c r="E1617" s="7" t="s">
        <v>1</v>
      </c>
    </row>
    <row r="1618" spans="1:5" x14ac:dyDescent="0.2">
      <c r="A1618" s="1" t="s">
        <v>4329</v>
      </c>
      <c r="B1618" s="1" t="s">
        <v>4330</v>
      </c>
      <c r="C1618" s="18" t="s">
        <v>18</v>
      </c>
      <c r="D1618" s="15" t="s">
        <v>4331</v>
      </c>
      <c r="E1618" s="7" t="s">
        <v>1</v>
      </c>
    </row>
    <row r="1619" spans="1:5" x14ac:dyDescent="0.2">
      <c r="A1619" s="1" t="s">
        <v>4332</v>
      </c>
      <c r="B1619" s="1" t="s">
        <v>4333</v>
      </c>
      <c r="C1619" s="18" t="s">
        <v>31</v>
      </c>
      <c r="D1619" s="15" t="s">
        <v>4334</v>
      </c>
      <c r="E1619" s="7" t="s">
        <v>1</v>
      </c>
    </row>
    <row r="1620" spans="1:5" x14ac:dyDescent="0.2">
      <c r="A1620" s="1" t="s">
        <v>4335</v>
      </c>
      <c r="B1620" s="1" t="s">
        <v>4336</v>
      </c>
      <c r="C1620" s="18" t="s">
        <v>31</v>
      </c>
      <c r="D1620" s="15" t="s">
        <v>4337</v>
      </c>
      <c r="E1620" s="7" t="s">
        <v>1</v>
      </c>
    </row>
    <row r="1621" spans="1:5" x14ac:dyDescent="0.2">
      <c r="A1621" s="1" t="s">
        <v>4338</v>
      </c>
      <c r="B1621" s="1" t="s">
        <v>4339</v>
      </c>
      <c r="C1621" s="18" t="s">
        <v>6</v>
      </c>
      <c r="D1621" s="15" t="s">
        <v>4340</v>
      </c>
      <c r="E1621" s="7" t="s">
        <v>1</v>
      </c>
    </row>
    <row r="1622" spans="1:5" x14ac:dyDescent="0.2">
      <c r="A1622" s="1" t="s">
        <v>4341</v>
      </c>
      <c r="B1622" s="1" t="s">
        <v>4342</v>
      </c>
      <c r="C1622" s="18" t="s">
        <v>18</v>
      </c>
      <c r="D1622" s="15" t="s">
        <v>4343</v>
      </c>
      <c r="E1622" s="7" t="s">
        <v>1</v>
      </c>
    </row>
    <row r="1623" spans="1:5" x14ac:dyDescent="0.2">
      <c r="A1623" s="1" t="s">
        <v>4344</v>
      </c>
      <c r="B1623" s="1" t="s">
        <v>4345</v>
      </c>
      <c r="C1623" s="18" t="s">
        <v>6</v>
      </c>
      <c r="D1623" s="15" t="s">
        <v>4346</v>
      </c>
      <c r="E1623" s="7" t="s">
        <v>1</v>
      </c>
    </row>
    <row r="1624" spans="1:5" x14ac:dyDescent="0.2">
      <c r="A1624" s="1" t="s">
        <v>4347</v>
      </c>
      <c r="B1624" s="1" t="s">
        <v>4348</v>
      </c>
      <c r="C1624" s="18" t="s">
        <v>6</v>
      </c>
      <c r="D1624" s="15" t="s">
        <v>4349</v>
      </c>
      <c r="E1624" s="7" t="s">
        <v>1</v>
      </c>
    </row>
    <row r="1625" spans="1:5" x14ac:dyDescent="0.2">
      <c r="A1625" s="1" t="s">
        <v>4350</v>
      </c>
      <c r="B1625" s="1" t="s">
        <v>4351</v>
      </c>
      <c r="C1625" s="18" t="s">
        <v>31</v>
      </c>
      <c r="D1625" s="15" t="s">
        <v>4352</v>
      </c>
      <c r="E1625" s="7" t="s">
        <v>1</v>
      </c>
    </row>
    <row r="1626" spans="1:5" x14ac:dyDescent="0.2">
      <c r="A1626" s="27" t="s">
        <v>4353</v>
      </c>
      <c r="B1626" s="27" t="s">
        <v>4354</v>
      </c>
      <c r="C1626" s="18" t="s">
        <v>6</v>
      </c>
      <c r="D1626" s="15" t="s">
        <v>4355</v>
      </c>
      <c r="E1626" s="7" t="s">
        <v>1</v>
      </c>
    </row>
    <row r="1627" spans="1:5" x14ac:dyDescent="0.2">
      <c r="A1627" s="1" t="s">
        <v>4356</v>
      </c>
      <c r="B1627" s="1" t="s">
        <v>4357</v>
      </c>
      <c r="C1627" s="18" t="s">
        <v>31</v>
      </c>
      <c r="D1627" s="15" t="s">
        <v>4358</v>
      </c>
      <c r="E1627" s="7" t="s">
        <v>1</v>
      </c>
    </row>
    <row r="1628" spans="1:5" x14ac:dyDescent="0.2">
      <c r="A1628" s="1" t="s">
        <v>4359</v>
      </c>
      <c r="B1628" s="1" t="s">
        <v>4360</v>
      </c>
      <c r="C1628" s="18" t="s">
        <v>6</v>
      </c>
      <c r="D1628" s="15" t="s">
        <v>4361</v>
      </c>
      <c r="E1628" s="7" t="s">
        <v>1</v>
      </c>
    </row>
    <row r="1629" spans="1:5" x14ac:dyDescent="0.2">
      <c r="A1629" s="1" t="s">
        <v>4362</v>
      </c>
      <c r="B1629" s="1" t="s">
        <v>4363</v>
      </c>
      <c r="C1629" s="18" t="s">
        <v>31</v>
      </c>
      <c r="D1629" s="15" t="s">
        <v>4364</v>
      </c>
      <c r="E1629" s="7" t="s">
        <v>1</v>
      </c>
    </row>
    <row r="1630" spans="1:5" ht="29" x14ac:dyDescent="0.2">
      <c r="A1630" s="1" t="s">
        <v>4365</v>
      </c>
      <c r="B1630" s="1" t="s">
        <v>4366</v>
      </c>
      <c r="C1630" s="18" t="s">
        <v>6</v>
      </c>
      <c r="D1630" s="15" t="s">
        <v>4367</v>
      </c>
      <c r="E1630" s="7" t="s">
        <v>1</v>
      </c>
    </row>
    <row r="1631" spans="1:5" ht="29" x14ac:dyDescent="0.2">
      <c r="A1631" s="1" t="s">
        <v>4368</v>
      </c>
      <c r="B1631" s="1" t="s">
        <v>4369</v>
      </c>
      <c r="C1631" s="18" t="s">
        <v>6</v>
      </c>
      <c r="D1631" s="15" t="s">
        <v>4370</v>
      </c>
      <c r="E1631" s="7" t="s">
        <v>1</v>
      </c>
    </row>
    <row r="1632" spans="1:5" x14ac:dyDescent="0.2">
      <c r="A1632" s="1" t="s">
        <v>4371</v>
      </c>
      <c r="B1632" s="1" t="s">
        <v>4372</v>
      </c>
      <c r="C1632" s="18" t="s">
        <v>31</v>
      </c>
      <c r="D1632" s="15" t="s">
        <v>4373</v>
      </c>
      <c r="E1632" s="7" t="s">
        <v>1</v>
      </c>
    </row>
    <row r="1633" spans="1:5" x14ac:dyDescent="0.2">
      <c r="A1633" s="1" t="s">
        <v>4374</v>
      </c>
      <c r="B1633" s="1" t="s">
        <v>4375</v>
      </c>
      <c r="C1633" s="18" t="s">
        <v>18</v>
      </c>
      <c r="D1633" s="15" t="s">
        <v>4376</v>
      </c>
      <c r="E1633" s="7" t="s">
        <v>1</v>
      </c>
    </row>
    <row r="1634" spans="1:5" x14ac:dyDescent="0.2">
      <c r="A1634" s="1" t="s">
        <v>4377</v>
      </c>
      <c r="B1634" s="1" t="s">
        <v>4378</v>
      </c>
      <c r="C1634" s="18" t="s">
        <v>1172</v>
      </c>
      <c r="D1634" s="15" t="s">
        <v>4379</v>
      </c>
      <c r="E1634" s="7" t="s">
        <v>1</v>
      </c>
    </row>
    <row r="1635" spans="1:5" x14ac:dyDescent="0.2">
      <c r="A1635" s="14" t="s">
        <v>4380</v>
      </c>
      <c r="B1635" s="14" t="s">
        <v>4380</v>
      </c>
      <c r="C1635" s="18" t="s">
        <v>31</v>
      </c>
      <c r="D1635" s="17" t="s">
        <v>4381</v>
      </c>
      <c r="E1635" s="7" t="s">
        <v>1</v>
      </c>
    </row>
    <row r="1636" spans="1:5" x14ac:dyDescent="0.2">
      <c r="A1636" s="14" t="s">
        <v>4382</v>
      </c>
      <c r="B1636" s="14" t="s">
        <v>4383</v>
      </c>
      <c r="C1636" s="18" t="s">
        <v>31</v>
      </c>
      <c r="D1636" s="17" t="s">
        <v>4384</v>
      </c>
      <c r="E1636" s="7" t="s">
        <v>1</v>
      </c>
    </row>
    <row r="1637" spans="1:5" x14ac:dyDescent="0.2">
      <c r="A1637" s="1" t="s">
        <v>4385</v>
      </c>
      <c r="B1637" s="1" t="s">
        <v>4386</v>
      </c>
      <c r="C1637" s="18" t="s">
        <v>6</v>
      </c>
      <c r="D1637" s="15" t="s">
        <v>4387</v>
      </c>
      <c r="E1637" s="7" t="s">
        <v>1</v>
      </c>
    </row>
    <row r="1638" spans="1:5" x14ac:dyDescent="0.2">
      <c r="A1638" s="1" t="s">
        <v>4388</v>
      </c>
      <c r="B1638" s="1" t="s">
        <v>4389</v>
      </c>
      <c r="C1638" s="18" t="s">
        <v>6</v>
      </c>
      <c r="D1638" s="15" t="s">
        <v>4390</v>
      </c>
      <c r="E1638" s="7" t="s">
        <v>1</v>
      </c>
    </row>
    <row r="1639" spans="1:5" x14ac:dyDescent="0.2">
      <c r="A1639" s="1" t="s">
        <v>4391</v>
      </c>
      <c r="B1639" s="1" t="s">
        <v>4392</v>
      </c>
      <c r="C1639" s="18" t="s">
        <v>18</v>
      </c>
      <c r="D1639" s="15" t="s">
        <v>4393</v>
      </c>
      <c r="E1639" s="7" t="s">
        <v>1</v>
      </c>
    </row>
    <row r="1640" spans="1:5" x14ac:dyDescent="0.2">
      <c r="A1640" s="1" t="s">
        <v>4394</v>
      </c>
      <c r="B1640" s="1" t="s">
        <v>4395</v>
      </c>
      <c r="C1640" s="18" t="s">
        <v>6</v>
      </c>
      <c r="D1640" s="15" t="s">
        <v>4396</v>
      </c>
      <c r="E1640" s="7" t="s">
        <v>1</v>
      </c>
    </row>
    <row r="1641" spans="1:5" x14ac:dyDescent="0.2">
      <c r="A1641" s="1" t="s">
        <v>4397</v>
      </c>
      <c r="B1641" s="1" t="s">
        <v>4398</v>
      </c>
      <c r="C1641" s="18" t="s">
        <v>31</v>
      </c>
      <c r="D1641" s="15" t="s">
        <v>2853</v>
      </c>
      <c r="E1641" s="7" t="s">
        <v>1</v>
      </c>
    </row>
    <row r="1642" spans="1:5" x14ac:dyDescent="0.2">
      <c r="A1642" s="1" t="s">
        <v>4399</v>
      </c>
      <c r="B1642" s="1" t="s">
        <v>4400</v>
      </c>
      <c r="C1642" s="18" t="s">
        <v>6</v>
      </c>
      <c r="D1642" s="15" t="s">
        <v>4401</v>
      </c>
      <c r="E1642" s="7" t="s">
        <v>1</v>
      </c>
    </row>
    <row r="1643" spans="1:5" x14ac:dyDescent="0.2">
      <c r="A1643" s="1" t="s">
        <v>4402</v>
      </c>
      <c r="B1643" s="1" t="s">
        <v>4402</v>
      </c>
      <c r="C1643" s="18" t="s">
        <v>53</v>
      </c>
      <c r="D1643" s="15" t="s">
        <v>4403</v>
      </c>
      <c r="E1643" s="7" t="s">
        <v>1</v>
      </c>
    </row>
    <row r="1644" spans="1:5" x14ac:dyDescent="0.2">
      <c r="A1644" s="1" t="s">
        <v>4404</v>
      </c>
      <c r="B1644" s="1" t="s">
        <v>4405</v>
      </c>
      <c r="C1644" s="18" t="s">
        <v>6</v>
      </c>
      <c r="D1644" s="15" t="s">
        <v>4406</v>
      </c>
      <c r="E1644" s="7" t="s">
        <v>1</v>
      </c>
    </row>
    <row r="1645" spans="1:5" x14ac:dyDescent="0.2">
      <c r="A1645" s="1" t="s">
        <v>4407</v>
      </c>
      <c r="B1645" s="1" t="s">
        <v>4408</v>
      </c>
      <c r="C1645" s="18" t="s">
        <v>31</v>
      </c>
      <c r="D1645" s="15" t="s">
        <v>4409</v>
      </c>
      <c r="E1645" s="7" t="s">
        <v>1</v>
      </c>
    </row>
    <row r="1646" spans="1:5" x14ac:dyDescent="0.2">
      <c r="A1646" s="1" t="s">
        <v>4410</v>
      </c>
      <c r="B1646" s="1" t="s">
        <v>4411</v>
      </c>
      <c r="C1646" s="18" t="s">
        <v>6</v>
      </c>
      <c r="D1646" s="15" t="s">
        <v>4412</v>
      </c>
      <c r="E1646" s="7" t="s">
        <v>1</v>
      </c>
    </row>
    <row r="1647" spans="1:5" x14ac:dyDescent="0.2">
      <c r="A1647" s="1" t="s">
        <v>4413</v>
      </c>
      <c r="B1647" s="1" t="s">
        <v>4414</v>
      </c>
      <c r="C1647" s="18" t="s">
        <v>18</v>
      </c>
      <c r="D1647" s="15" t="s">
        <v>4415</v>
      </c>
      <c r="E1647" s="7" t="s">
        <v>1</v>
      </c>
    </row>
    <row r="1648" spans="1:5" x14ac:dyDescent="0.2">
      <c r="A1648" s="1" t="s">
        <v>4416</v>
      </c>
      <c r="B1648" s="1" t="s">
        <v>4417</v>
      </c>
      <c r="C1648" s="18" t="s">
        <v>6</v>
      </c>
      <c r="D1648" s="15" t="s">
        <v>4418</v>
      </c>
      <c r="E1648" s="7" t="s">
        <v>1</v>
      </c>
    </row>
    <row r="1649" spans="1:5" x14ac:dyDescent="0.2">
      <c r="A1649" s="1" t="s">
        <v>4419</v>
      </c>
      <c r="B1649" s="1" t="s">
        <v>4420</v>
      </c>
      <c r="C1649" s="18" t="s">
        <v>6</v>
      </c>
      <c r="D1649" s="15" t="s">
        <v>4421</v>
      </c>
      <c r="E1649" s="7" t="s">
        <v>1</v>
      </c>
    </row>
    <row r="1650" spans="1:5" x14ac:dyDescent="0.2">
      <c r="A1650" s="1" t="s">
        <v>4422</v>
      </c>
      <c r="B1650" s="1" t="s">
        <v>4423</v>
      </c>
      <c r="C1650" s="18" t="s">
        <v>31</v>
      </c>
      <c r="D1650" s="15" t="s">
        <v>4424</v>
      </c>
      <c r="E1650" s="7" t="s">
        <v>1</v>
      </c>
    </row>
    <row r="1651" spans="1:5" x14ac:dyDescent="0.2">
      <c r="A1651" s="1" t="s">
        <v>4425</v>
      </c>
      <c r="B1651" s="1" t="s">
        <v>4426</v>
      </c>
      <c r="C1651" s="18" t="s">
        <v>6</v>
      </c>
      <c r="D1651" t="s">
        <v>4427</v>
      </c>
      <c r="E1651" s="7" t="s">
        <v>1</v>
      </c>
    </row>
    <row r="1652" spans="1:5" x14ac:dyDescent="0.2">
      <c r="A1652" s="1" t="s">
        <v>4428</v>
      </c>
      <c r="B1652" s="1" t="s">
        <v>4429</v>
      </c>
      <c r="C1652" s="18" t="s">
        <v>6</v>
      </c>
      <c r="D1652" s="15" t="s">
        <v>4430</v>
      </c>
      <c r="E1652" s="7" t="s">
        <v>1</v>
      </c>
    </row>
    <row r="1653" spans="1:5" x14ac:dyDescent="0.2">
      <c r="A1653" s="1" t="s">
        <v>4431</v>
      </c>
      <c r="B1653" s="1" t="s">
        <v>4432</v>
      </c>
      <c r="C1653" s="18" t="s">
        <v>6</v>
      </c>
      <c r="D1653" s="15" t="s">
        <v>4433</v>
      </c>
      <c r="E1653" s="7" t="s">
        <v>1</v>
      </c>
    </row>
    <row r="1654" spans="1:5" ht="29" x14ac:dyDescent="0.2">
      <c r="A1654" s="1" t="s">
        <v>4434</v>
      </c>
      <c r="B1654" s="1" t="s">
        <v>4435</v>
      </c>
      <c r="C1654" s="18" t="s">
        <v>6</v>
      </c>
      <c r="D1654" s="15" t="s">
        <v>4436</v>
      </c>
      <c r="E1654" s="7" t="s">
        <v>1</v>
      </c>
    </row>
    <row r="1655" spans="1:5" x14ac:dyDescent="0.2">
      <c r="A1655" s="1" t="s">
        <v>4437</v>
      </c>
      <c r="B1655" s="1" t="s">
        <v>4438</v>
      </c>
      <c r="C1655" s="18" t="s">
        <v>6</v>
      </c>
      <c r="D1655" s="15" t="s">
        <v>4439</v>
      </c>
      <c r="E1655" s="7" t="s">
        <v>1</v>
      </c>
    </row>
    <row r="1656" spans="1:5" x14ac:dyDescent="0.2">
      <c r="A1656" s="1" t="s">
        <v>4440</v>
      </c>
      <c r="B1656" s="1" t="s">
        <v>4441</v>
      </c>
      <c r="C1656" s="18" t="s">
        <v>18</v>
      </c>
      <c r="D1656" s="15" t="s">
        <v>4442</v>
      </c>
      <c r="E1656" s="7" t="s">
        <v>1</v>
      </c>
    </row>
    <row r="1657" spans="1:5" x14ac:dyDescent="0.2">
      <c r="A1657" s="1" t="s">
        <v>4443</v>
      </c>
      <c r="B1657" s="1" t="s">
        <v>4444</v>
      </c>
      <c r="C1657" s="18" t="s">
        <v>6</v>
      </c>
      <c r="D1657" s="21" t="s">
        <v>4445</v>
      </c>
      <c r="E1657" s="7" t="s">
        <v>1</v>
      </c>
    </row>
    <row r="1658" spans="1:5" x14ac:dyDescent="0.2">
      <c r="A1658" s="1" t="s">
        <v>4446</v>
      </c>
      <c r="B1658" s="1" t="s">
        <v>4447</v>
      </c>
      <c r="C1658" s="18" t="s">
        <v>18</v>
      </c>
      <c r="D1658" s="15" t="s">
        <v>4448</v>
      </c>
      <c r="E1658" s="7" t="s">
        <v>1</v>
      </c>
    </row>
    <row r="1659" spans="1:5" x14ac:dyDescent="0.2">
      <c r="A1659" s="1" t="s">
        <v>4449</v>
      </c>
      <c r="B1659" s="1" t="s">
        <v>4450</v>
      </c>
      <c r="C1659" s="18" t="s">
        <v>6</v>
      </c>
      <c r="D1659" s="15" t="s">
        <v>4451</v>
      </c>
      <c r="E1659" s="7" t="s">
        <v>1</v>
      </c>
    </row>
    <row r="1660" spans="1:5" x14ac:dyDescent="0.2">
      <c r="A1660" s="1" t="s">
        <v>4452</v>
      </c>
      <c r="B1660" s="1" t="s">
        <v>4453</v>
      </c>
      <c r="C1660" s="18" t="s">
        <v>18</v>
      </c>
      <c r="D1660" s="15" t="s">
        <v>4454</v>
      </c>
      <c r="E1660" s="7" t="s">
        <v>1</v>
      </c>
    </row>
    <row r="1661" spans="1:5" x14ac:dyDescent="0.2">
      <c r="A1661" s="1" t="s">
        <v>4455</v>
      </c>
      <c r="B1661" s="1" t="s">
        <v>4456</v>
      </c>
      <c r="C1661" s="18" t="s">
        <v>6</v>
      </c>
      <c r="D1661" s="15" t="s">
        <v>4457</v>
      </c>
      <c r="E1661" s="7" t="s">
        <v>1</v>
      </c>
    </row>
    <row r="1662" spans="1:5" x14ac:dyDescent="0.2">
      <c r="A1662" s="1" t="s">
        <v>4458</v>
      </c>
      <c r="B1662" s="1" t="s">
        <v>4459</v>
      </c>
      <c r="C1662" s="18" t="s">
        <v>6</v>
      </c>
      <c r="D1662" s="15" t="s">
        <v>4460</v>
      </c>
      <c r="E1662" s="7" t="s">
        <v>1</v>
      </c>
    </row>
    <row r="1663" spans="1:5" x14ac:dyDescent="0.2">
      <c r="A1663" s="1" t="s">
        <v>4461</v>
      </c>
      <c r="B1663" s="1" t="s">
        <v>4462</v>
      </c>
      <c r="C1663" s="18" t="s">
        <v>6</v>
      </c>
      <c r="D1663" s="15" t="s">
        <v>4463</v>
      </c>
      <c r="E1663" s="7" t="s">
        <v>1</v>
      </c>
    </row>
    <row r="1664" spans="1:5" x14ac:dyDescent="0.2">
      <c r="A1664" s="1" t="s">
        <v>4464</v>
      </c>
      <c r="B1664" s="1" t="s">
        <v>4465</v>
      </c>
      <c r="C1664" s="18" t="s">
        <v>18</v>
      </c>
      <c r="D1664" s="15" t="s">
        <v>4466</v>
      </c>
      <c r="E1664" s="7" t="s">
        <v>1</v>
      </c>
    </row>
    <row r="1665" spans="1:5" x14ac:dyDescent="0.2">
      <c r="A1665" s="1" t="s">
        <v>4467</v>
      </c>
      <c r="B1665" s="1" t="s">
        <v>4468</v>
      </c>
      <c r="C1665" s="18" t="s">
        <v>6</v>
      </c>
      <c r="D1665" s="15" t="s">
        <v>4469</v>
      </c>
      <c r="E1665" s="7" t="s">
        <v>1</v>
      </c>
    </row>
    <row r="1666" spans="1:5" x14ac:dyDescent="0.2">
      <c r="A1666" s="1" t="s">
        <v>4470</v>
      </c>
      <c r="B1666" s="1" t="s">
        <v>4470</v>
      </c>
      <c r="C1666" s="18" t="s">
        <v>6</v>
      </c>
      <c r="D1666" s="15" t="s">
        <v>4471</v>
      </c>
      <c r="E1666" s="7" t="s">
        <v>1</v>
      </c>
    </row>
    <row r="1667" spans="1:5" x14ac:dyDescent="0.2">
      <c r="A1667" s="1" t="s">
        <v>4472</v>
      </c>
      <c r="B1667" s="1" t="s">
        <v>4472</v>
      </c>
      <c r="C1667" s="18" t="s">
        <v>6</v>
      </c>
      <c r="D1667" s="15" t="s">
        <v>4473</v>
      </c>
      <c r="E1667" s="7" t="s">
        <v>1</v>
      </c>
    </row>
    <row r="1668" spans="1:5" x14ac:dyDescent="0.2">
      <c r="A1668" s="1" t="s">
        <v>4474</v>
      </c>
      <c r="B1668" s="1" t="s">
        <v>4474</v>
      </c>
      <c r="C1668" s="18" t="s">
        <v>6</v>
      </c>
      <c r="D1668" s="15" t="s">
        <v>4475</v>
      </c>
      <c r="E1668" s="7" t="s">
        <v>1</v>
      </c>
    </row>
    <row r="1669" spans="1:5" x14ac:dyDescent="0.2">
      <c r="A1669" s="1" t="s">
        <v>4476</v>
      </c>
      <c r="B1669" s="1" t="s">
        <v>4476</v>
      </c>
      <c r="C1669" s="18" t="s">
        <v>6</v>
      </c>
      <c r="D1669" s="15" t="s">
        <v>4477</v>
      </c>
      <c r="E1669" s="7" t="s">
        <v>1</v>
      </c>
    </row>
    <row r="1670" spans="1:5" x14ac:dyDescent="0.2">
      <c r="A1670" s="1" t="s">
        <v>4478</v>
      </c>
      <c r="B1670" s="1" t="s">
        <v>4478</v>
      </c>
      <c r="C1670" s="18" t="s">
        <v>6</v>
      </c>
      <c r="D1670" s="15" t="s">
        <v>4479</v>
      </c>
      <c r="E1670" s="7" t="s">
        <v>1</v>
      </c>
    </row>
    <row r="1671" spans="1:5" x14ac:dyDescent="0.2">
      <c r="A1671" s="14" t="s">
        <v>4480</v>
      </c>
      <c r="B1671" s="14" t="s">
        <v>4480</v>
      </c>
      <c r="C1671" s="18" t="s">
        <v>6</v>
      </c>
      <c r="D1671" s="17" t="s">
        <v>4481</v>
      </c>
      <c r="E1671" s="7" t="s">
        <v>1</v>
      </c>
    </row>
    <row r="1672" spans="1:5" x14ac:dyDescent="0.2">
      <c r="A1672" s="14" t="s">
        <v>4482</v>
      </c>
      <c r="B1672" s="14" t="s">
        <v>4482</v>
      </c>
      <c r="C1672" s="18" t="s">
        <v>6</v>
      </c>
      <c r="D1672" s="17" t="s">
        <v>4483</v>
      </c>
      <c r="E1672" s="7" t="s">
        <v>1</v>
      </c>
    </row>
    <row r="1673" spans="1:5" x14ac:dyDescent="0.2">
      <c r="A1673" s="1" t="s">
        <v>4484</v>
      </c>
      <c r="B1673" s="1" t="s">
        <v>4484</v>
      </c>
      <c r="C1673" s="18" t="s">
        <v>6</v>
      </c>
      <c r="D1673" s="15" t="s">
        <v>4485</v>
      </c>
      <c r="E1673" s="7" t="s">
        <v>1</v>
      </c>
    </row>
    <row r="1674" spans="1:5" x14ac:dyDescent="0.2">
      <c r="A1674" s="1" t="s">
        <v>4486</v>
      </c>
      <c r="B1674" s="1" t="s">
        <v>4486</v>
      </c>
      <c r="C1674" s="18" t="s">
        <v>6</v>
      </c>
      <c r="D1674" s="15" t="s">
        <v>4487</v>
      </c>
      <c r="E1674" s="7" t="s">
        <v>1</v>
      </c>
    </row>
    <row r="1675" spans="1:5" x14ac:dyDescent="0.2">
      <c r="A1675" s="1" t="s">
        <v>4488</v>
      </c>
      <c r="B1675" s="1" t="s">
        <v>4488</v>
      </c>
      <c r="C1675" s="18" t="s">
        <v>31</v>
      </c>
      <c r="D1675" s="15" t="s">
        <v>4489</v>
      </c>
      <c r="E1675" s="7" t="s">
        <v>1</v>
      </c>
    </row>
    <row r="1676" spans="1:5" x14ac:dyDescent="0.2">
      <c r="A1676" s="1" t="s">
        <v>4490</v>
      </c>
      <c r="B1676" s="1" t="s">
        <v>4490</v>
      </c>
      <c r="C1676" s="18" t="s">
        <v>6</v>
      </c>
      <c r="D1676" s="15" t="s">
        <v>4491</v>
      </c>
      <c r="E1676" s="7" t="s">
        <v>1</v>
      </c>
    </row>
    <row r="1677" spans="1:5" x14ac:dyDescent="0.2">
      <c r="A1677" s="1" t="s">
        <v>4492</v>
      </c>
      <c r="B1677" s="1" t="s">
        <v>4492</v>
      </c>
      <c r="C1677" s="18" t="s">
        <v>6</v>
      </c>
      <c r="D1677" s="15" t="s">
        <v>4493</v>
      </c>
      <c r="E1677" s="7" t="s">
        <v>1</v>
      </c>
    </row>
    <row r="1678" spans="1:5" x14ac:dyDescent="0.2">
      <c r="A1678" s="1" t="s">
        <v>4494</v>
      </c>
      <c r="B1678" s="1" t="s">
        <v>4494</v>
      </c>
      <c r="C1678" s="18" t="s">
        <v>18</v>
      </c>
      <c r="D1678" s="15" t="s">
        <v>4495</v>
      </c>
      <c r="E1678" s="7" t="s">
        <v>1</v>
      </c>
    </row>
    <row r="1679" spans="1:5" x14ac:dyDescent="0.2">
      <c r="A1679" s="1" t="s">
        <v>4496</v>
      </c>
      <c r="B1679" s="1" t="s">
        <v>4496</v>
      </c>
      <c r="C1679" s="18" t="s">
        <v>18</v>
      </c>
      <c r="D1679" s="15" t="s">
        <v>4497</v>
      </c>
      <c r="E1679" s="7" t="s">
        <v>1</v>
      </c>
    </row>
    <row r="1680" spans="1:5" x14ac:dyDescent="0.2">
      <c r="A1680" s="1" t="s">
        <v>4498</v>
      </c>
      <c r="B1680" s="1" t="s">
        <v>4498</v>
      </c>
      <c r="C1680" s="18" t="s">
        <v>53</v>
      </c>
      <c r="D1680" s="15" t="s">
        <v>4499</v>
      </c>
      <c r="E1680" s="7" t="s">
        <v>1</v>
      </c>
    </row>
    <row r="1681" spans="1:5" x14ac:dyDescent="0.2">
      <c r="A1681" s="1" t="s">
        <v>4500</v>
      </c>
      <c r="B1681" s="1" t="s">
        <v>4500</v>
      </c>
      <c r="C1681" s="18" t="s">
        <v>6</v>
      </c>
      <c r="D1681" s="15" t="s">
        <v>4501</v>
      </c>
      <c r="E1681" s="7" t="s">
        <v>1</v>
      </c>
    </row>
    <row r="1682" spans="1:5" x14ac:dyDescent="0.2">
      <c r="A1682" s="1" t="s">
        <v>4502</v>
      </c>
      <c r="B1682" s="1" t="s">
        <v>4502</v>
      </c>
      <c r="C1682" s="18" t="s">
        <v>6</v>
      </c>
      <c r="D1682" s="15" t="s">
        <v>4503</v>
      </c>
      <c r="E1682" s="7" t="s">
        <v>1</v>
      </c>
    </row>
    <row r="1683" spans="1:5" x14ac:dyDescent="0.2">
      <c r="A1683" s="1" t="s">
        <v>4504</v>
      </c>
      <c r="B1683" s="1" t="s">
        <v>4504</v>
      </c>
      <c r="C1683" s="18" t="s">
        <v>6</v>
      </c>
      <c r="D1683" s="15" t="s">
        <v>4505</v>
      </c>
      <c r="E1683" s="7" t="s">
        <v>1</v>
      </c>
    </row>
    <row r="1684" spans="1:5" x14ac:dyDescent="0.2">
      <c r="A1684" s="1" t="s">
        <v>4506</v>
      </c>
      <c r="B1684" s="1" t="s">
        <v>4506</v>
      </c>
      <c r="C1684" s="18" t="s">
        <v>6</v>
      </c>
      <c r="D1684" s="15" t="s">
        <v>4507</v>
      </c>
      <c r="E1684" s="7" t="s">
        <v>1</v>
      </c>
    </row>
    <row r="1685" spans="1:5" x14ac:dyDescent="0.2">
      <c r="A1685" s="1" t="s">
        <v>4508</v>
      </c>
      <c r="B1685" s="1" t="s">
        <v>4508</v>
      </c>
      <c r="C1685" s="18" t="s">
        <v>6</v>
      </c>
      <c r="D1685" s="15" t="s">
        <v>4509</v>
      </c>
      <c r="E1685" s="7" t="s">
        <v>1</v>
      </c>
    </row>
    <row r="1686" spans="1:5" x14ac:dyDescent="0.2">
      <c r="A1686" s="14" t="s">
        <v>4510</v>
      </c>
      <c r="B1686" s="14" t="s">
        <v>4510</v>
      </c>
      <c r="C1686" s="18" t="s">
        <v>6</v>
      </c>
      <c r="D1686" s="15" t="s">
        <v>4511</v>
      </c>
      <c r="E1686" s="7" t="s">
        <v>1</v>
      </c>
    </row>
    <row r="1687" spans="1:5" x14ac:dyDescent="0.2">
      <c r="A1687" s="14" t="s">
        <v>4512</v>
      </c>
      <c r="B1687" s="14" t="s">
        <v>4512</v>
      </c>
      <c r="C1687" s="18" t="s">
        <v>6</v>
      </c>
      <c r="D1687" s="17" t="s">
        <v>4513</v>
      </c>
      <c r="E1687" s="7" t="s">
        <v>1</v>
      </c>
    </row>
    <row r="1688" spans="1:5" x14ac:dyDescent="0.2">
      <c r="A1688" s="1" t="s">
        <v>4514</v>
      </c>
      <c r="B1688" s="1" t="s">
        <v>4514</v>
      </c>
      <c r="C1688" s="18" t="s">
        <v>6</v>
      </c>
      <c r="D1688" s="15" t="s">
        <v>4515</v>
      </c>
      <c r="E1688" s="7" t="s">
        <v>1</v>
      </c>
    </row>
    <row r="1689" spans="1:5" x14ac:dyDescent="0.2">
      <c r="A1689" s="1" t="s">
        <v>4516</v>
      </c>
      <c r="B1689" s="1" t="s">
        <v>4516</v>
      </c>
      <c r="C1689" s="18" t="s">
        <v>6</v>
      </c>
      <c r="D1689" s="15" t="s">
        <v>4517</v>
      </c>
      <c r="E1689" s="7" t="s">
        <v>1</v>
      </c>
    </row>
    <row r="1690" spans="1:5" x14ac:dyDescent="0.2">
      <c r="A1690" s="14" t="s">
        <v>4518</v>
      </c>
      <c r="B1690" s="14" t="s">
        <v>4518</v>
      </c>
      <c r="C1690" s="18" t="s">
        <v>31</v>
      </c>
      <c r="D1690" s="17" t="s">
        <v>4519</v>
      </c>
      <c r="E1690" s="7" t="s">
        <v>1</v>
      </c>
    </row>
    <row r="1691" spans="1:5" x14ac:dyDescent="0.2">
      <c r="A1691" s="1" t="s">
        <v>4520</v>
      </c>
      <c r="B1691" s="1" t="s">
        <v>4520</v>
      </c>
      <c r="C1691" s="18" t="s">
        <v>6</v>
      </c>
      <c r="D1691" s="15" t="s">
        <v>4521</v>
      </c>
      <c r="E1691" s="7" t="s">
        <v>1</v>
      </c>
    </row>
    <row r="1692" spans="1:5" x14ac:dyDescent="0.2">
      <c r="A1692" s="20" t="s">
        <v>4522</v>
      </c>
      <c r="B1692" s="20" t="s">
        <v>4522</v>
      </c>
      <c r="C1692" s="18" t="s">
        <v>6</v>
      </c>
      <c r="D1692" s="17" t="s">
        <v>4523</v>
      </c>
      <c r="E1692" s="7" t="s">
        <v>1</v>
      </c>
    </row>
    <row r="1693" spans="1:5" x14ac:dyDescent="0.2">
      <c r="A1693" s="14" t="s">
        <v>4524</v>
      </c>
      <c r="B1693" s="14" t="s">
        <v>4524</v>
      </c>
      <c r="C1693" s="18" t="s">
        <v>607</v>
      </c>
      <c r="D1693" s="15" t="s">
        <v>4525</v>
      </c>
      <c r="E1693" s="7" t="s">
        <v>1</v>
      </c>
    </row>
    <row r="1694" spans="1:5" x14ac:dyDescent="0.2">
      <c r="A1694" s="1" t="s">
        <v>4526</v>
      </c>
      <c r="B1694" s="1" t="s">
        <v>4526</v>
      </c>
      <c r="C1694" s="18" t="s">
        <v>6</v>
      </c>
      <c r="D1694" s="15" t="s">
        <v>4527</v>
      </c>
      <c r="E1694" s="7" t="s">
        <v>1</v>
      </c>
    </row>
    <row r="1695" spans="1:5" x14ac:dyDescent="0.2">
      <c r="A1695" s="1" t="s">
        <v>4528</v>
      </c>
      <c r="B1695" s="1" t="s">
        <v>4528</v>
      </c>
      <c r="C1695" s="18" t="s">
        <v>6</v>
      </c>
      <c r="D1695" t="s">
        <v>2785</v>
      </c>
      <c r="E1695" s="7" t="s">
        <v>1</v>
      </c>
    </row>
    <row r="1696" spans="1:5" x14ac:dyDescent="0.2">
      <c r="A1696" s="1" t="s">
        <v>4529</v>
      </c>
      <c r="B1696" s="1" t="s">
        <v>4530</v>
      </c>
      <c r="C1696" s="18" t="s">
        <v>31</v>
      </c>
      <c r="D1696" s="15" t="s">
        <v>4531</v>
      </c>
      <c r="E1696" s="7" t="s">
        <v>1</v>
      </c>
    </row>
    <row r="1697" spans="1:5" x14ac:dyDescent="0.2">
      <c r="A1697" s="1" t="s">
        <v>4532</v>
      </c>
      <c r="B1697" s="1" t="s">
        <v>4532</v>
      </c>
      <c r="C1697" s="18" t="s">
        <v>1236</v>
      </c>
      <c r="D1697" s="15" t="s">
        <v>4533</v>
      </c>
      <c r="E1697" s="7" t="s">
        <v>1</v>
      </c>
    </row>
    <row r="1698" spans="1:5" x14ac:dyDescent="0.2">
      <c r="A1698" s="1" t="s">
        <v>4534</v>
      </c>
      <c r="B1698" s="1" t="s">
        <v>4534</v>
      </c>
      <c r="C1698" s="18" t="s">
        <v>6</v>
      </c>
      <c r="D1698" s="15" t="s">
        <v>4535</v>
      </c>
      <c r="E1698" s="7" t="s">
        <v>1</v>
      </c>
    </row>
    <row r="1699" spans="1:5" x14ac:dyDescent="0.2">
      <c r="A1699" s="14" t="s">
        <v>4536</v>
      </c>
      <c r="B1699" s="14" t="s">
        <v>4536</v>
      </c>
      <c r="C1699" s="24" t="s">
        <v>6</v>
      </c>
      <c r="D1699" s="17" t="s">
        <v>4537</v>
      </c>
      <c r="E1699" s="7" t="s">
        <v>1</v>
      </c>
    </row>
    <row r="1700" spans="1:5" x14ac:dyDescent="0.2">
      <c r="A1700" s="1" t="s">
        <v>4538</v>
      </c>
      <c r="B1700" s="1" t="s">
        <v>4539</v>
      </c>
      <c r="C1700" s="18" t="s">
        <v>31</v>
      </c>
      <c r="D1700" s="15" t="s">
        <v>4540</v>
      </c>
      <c r="E1700" s="7" t="s">
        <v>1</v>
      </c>
    </row>
    <row r="1701" spans="1:5" x14ac:dyDescent="0.2">
      <c r="A1701" s="1" t="s">
        <v>4541</v>
      </c>
      <c r="B1701" s="1" t="s">
        <v>4541</v>
      </c>
      <c r="C1701" s="18" t="s">
        <v>31</v>
      </c>
      <c r="D1701" s="15" t="s">
        <v>4542</v>
      </c>
      <c r="E1701" s="7" t="s">
        <v>1</v>
      </c>
    </row>
    <row r="1702" spans="1:5" x14ac:dyDescent="0.2">
      <c r="A1702" s="14" t="s">
        <v>4543</v>
      </c>
      <c r="B1702" s="14" t="s">
        <v>4544</v>
      </c>
      <c r="C1702" s="18" t="s">
        <v>31</v>
      </c>
      <c r="D1702" s="17" t="s">
        <v>4545</v>
      </c>
      <c r="E1702" s="7" t="s">
        <v>1</v>
      </c>
    </row>
    <row r="1703" spans="1:5" x14ac:dyDescent="0.2">
      <c r="A1703" s="1" t="s">
        <v>4546</v>
      </c>
      <c r="B1703" s="1" t="s">
        <v>4547</v>
      </c>
      <c r="C1703" s="18" t="s">
        <v>6</v>
      </c>
      <c r="D1703" s="15" t="s">
        <v>4548</v>
      </c>
      <c r="E1703" s="7" t="s">
        <v>1</v>
      </c>
    </row>
    <row r="1704" spans="1:5" x14ac:dyDescent="0.2">
      <c r="A1704" s="14" t="s">
        <v>4549</v>
      </c>
      <c r="B1704" s="14" t="s">
        <v>4550</v>
      </c>
      <c r="C1704" s="18" t="s">
        <v>6</v>
      </c>
      <c r="D1704" s="15" t="s">
        <v>4551</v>
      </c>
      <c r="E1704" s="7" t="s">
        <v>1</v>
      </c>
    </row>
    <row r="1705" spans="1:5" x14ac:dyDescent="0.2">
      <c r="A1705" s="14" t="s">
        <v>4552</v>
      </c>
      <c r="B1705" s="14" t="s">
        <v>4553</v>
      </c>
      <c r="C1705" s="18" t="s">
        <v>18</v>
      </c>
      <c r="D1705" s="15" t="s">
        <v>4554</v>
      </c>
      <c r="E1705" s="7" t="s">
        <v>1</v>
      </c>
    </row>
    <row r="1706" spans="1:5" x14ac:dyDescent="0.2">
      <c r="A1706" s="14" t="s">
        <v>4555</v>
      </c>
      <c r="B1706" s="14" t="s">
        <v>4556</v>
      </c>
      <c r="C1706" s="18" t="s">
        <v>6</v>
      </c>
      <c r="D1706" s="17" t="s">
        <v>4557</v>
      </c>
      <c r="E1706" s="7" t="s">
        <v>1</v>
      </c>
    </row>
    <row r="1707" spans="1:5" x14ac:dyDescent="0.2">
      <c r="A1707" s="14" t="s">
        <v>4558</v>
      </c>
      <c r="B1707" s="14" t="s">
        <v>4559</v>
      </c>
      <c r="C1707" s="18" t="s">
        <v>6</v>
      </c>
      <c r="D1707" s="15" t="s">
        <v>4560</v>
      </c>
      <c r="E1707" s="7" t="s">
        <v>1</v>
      </c>
    </row>
    <row r="1708" spans="1:5" x14ac:dyDescent="0.2">
      <c r="A1708" s="14" t="s">
        <v>4561</v>
      </c>
      <c r="B1708" s="14" t="s">
        <v>4562</v>
      </c>
      <c r="C1708" s="18" t="s">
        <v>18</v>
      </c>
      <c r="D1708" s="15" t="s">
        <v>4563</v>
      </c>
      <c r="E1708" s="7" t="s">
        <v>1</v>
      </c>
    </row>
    <row r="1709" spans="1:5" x14ac:dyDescent="0.2">
      <c r="A1709" s="1" t="s">
        <v>4564</v>
      </c>
      <c r="B1709" s="1" t="s">
        <v>4565</v>
      </c>
      <c r="C1709" s="18" t="s">
        <v>6</v>
      </c>
      <c r="D1709" s="15" t="s">
        <v>4566</v>
      </c>
      <c r="E1709" s="7" t="s">
        <v>1</v>
      </c>
    </row>
    <row r="1710" spans="1:5" x14ac:dyDescent="0.2">
      <c r="A1710" s="1" t="s">
        <v>4567</v>
      </c>
      <c r="B1710" s="1" t="s">
        <v>4568</v>
      </c>
      <c r="C1710" s="18" t="s">
        <v>18</v>
      </c>
      <c r="D1710" t="s">
        <v>4569</v>
      </c>
      <c r="E1710" s="7" t="s">
        <v>1</v>
      </c>
    </row>
    <row r="1711" spans="1:5" ht="29" x14ac:dyDescent="0.2">
      <c r="A1711" s="1" t="s">
        <v>4570</v>
      </c>
      <c r="B1711" s="1" t="s">
        <v>4570</v>
      </c>
      <c r="C1711" s="18" t="s">
        <v>6</v>
      </c>
      <c r="D1711" s="15" t="s">
        <v>4571</v>
      </c>
      <c r="E1711" s="7" t="s">
        <v>1</v>
      </c>
    </row>
    <row r="1712" spans="1:5" x14ac:dyDescent="0.2">
      <c r="A1712" s="1" t="s">
        <v>4572</v>
      </c>
      <c r="B1712" s="1" t="s">
        <v>4572</v>
      </c>
      <c r="C1712" s="18" t="s">
        <v>31</v>
      </c>
      <c r="D1712" s="15" t="s">
        <v>4573</v>
      </c>
      <c r="E1712" s="7" t="s">
        <v>1</v>
      </c>
    </row>
    <row r="1713" spans="1:5" x14ac:dyDescent="0.2">
      <c r="A1713" s="1" t="s">
        <v>4574</v>
      </c>
      <c r="B1713" s="1" t="s">
        <v>4575</v>
      </c>
      <c r="C1713" s="18" t="s">
        <v>31</v>
      </c>
      <c r="D1713" s="15" t="s">
        <v>4576</v>
      </c>
      <c r="E1713" s="7" t="s">
        <v>1</v>
      </c>
    </row>
    <row r="1714" spans="1:5" x14ac:dyDescent="0.2">
      <c r="A1714" s="1" t="s">
        <v>4577</v>
      </c>
      <c r="B1714" s="1" t="s">
        <v>4578</v>
      </c>
      <c r="C1714" s="18" t="s">
        <v>6</v>
      </c>
      <c r="D1714" s="15" t="s">
        <v>4579</v>
      </c>
      <c r="E1714" s="7" t="s">
        <v>1</v>
      </c>
    </row>
    <row r="1715" spans="1:5" x14ac:dyDescent="0.2">
      <c r="A1715" s="1" t="s">
        <v>4580</v>
      </c>
      <c r="B1715" s="1" t="s">
        <v>4581</v>
      </c>
      <c r="C1715" s="18" t="s">
        <v>18</v>
      </c>
      <c r="D1715" s="15" t="s">
        <v>4582</v>
      </c>
      <c r="E1715" s="7" t="s">
        <v>1</v>
      </c>
    </row>
    <row r="1716" spans="1:5" x14ac:dyDescent="0.2">
      <c r="A1716" s="1" t="s">
        <v>4583</v>
      </c>
      <c r="B1716" s="1" t="s">
        <v>4583</v>
      </c>
      <c r="C1716" s="18" t="s">
        <v>6</v>
      </c>
      <c r="D1716" s="15" t="s">
        <v>4584</v>
      </c>
      <c r="E1716" s="7" t="s">
        <v>1</v>
      </c>
    </row>
    <row r="1717" spans="1:5" x14ac:dyDescent="0.2">
      <c r="A1717" s="1" t="s">
        <v>4585</v>
      </c>
      <c r="B1717" s="1" t="s">
        <v>4586</v>
      </c>
      <c r="C1717" s="18" t="s">
        <v>18</v>
      </c>
      <c r="D1717" s="15" t="s">
        <v>4587</v>
      </c>
      <c r="E1717" s="7" t="s">
        <v>1</v>
      </c>
    </row>
    <row r="1718" spans="1:5" x14ac:dyDescent="0.2">
      <c r="A1718" s="1" t="s">
        <v>4588</v>
      </c>
      <c r="B1718" s="1" t="s">
        <v>4589</v>
      </c>
      <c r="C1718" s="18" t="s">
        <v>6</v>
      </c>
      <c r="D1718" s="15" t="s">
        <v>4590</v>
      </c>
      <c r="E1718" s="7" t="s">
        <v>1</v>
      </c>
    </row>
    <row r="1719" spans="1:5" x14ac:dyDescent="0.2">
      <c r="A1719" s="1" t="s">
        <v>4591</v>
      </c>
      <c r="B1719" s="1" t="s">
        <v>4592</v>
      </c>
      <c r="C1719" s="18" t="s">
        <v>6</v>
      </c>
      <c r="D1719" s="21" t="s">
        <v>4593</v>
      </c>
      <c r="E1719" s="7" t="s">
        <v>1</v>
      </c>
    </row>
    <row r="1720" spans="1:5" x14ac:dyDescent="0.2">
      <c r="A1720" s="1" t="s">
        <v>4594</v>
      </c>
      <c r="B1720" s="1" t="s">
        <v>4594</v>
      </c>
      <c r="C1720" s="18" t="s">
        <v>6</v>
      </c>
      <c r="D1720" s="15" t="s">
        <v>4595</v>
      </c>
      <c r="E1720" s="7" t="s">
        <v>1</v>
      </c>
    </row>
    <row r="1721" spans="1:5" x14ac:dyDescent="0.2">
      <c r="A1721" s="1" t="s">
        <v>4596</v>
      </c>
      <c r="B1721" s="1" t="s">
        <v>4597</v>
      </c>
      <c r="C1721" s="18" t="s">
        <v>6</v>
      </c>
      <c r="D1721" s="15" t="s">
        <v>4598</v>
      </c>
      <c r="E1721" s="7" t="s">
        <v>1</v>
      </c>
    </row>
    <row r="1722" spans="1:5" x14ac:dyDescent="0.2">
      <c r="A1722" s="1" t="s">
        <v>4599</v>
      </c>
      <c r="B1722" s="1" t="s">
        <v>4600</v>
      </c>
      <c r="C1722" s="18" t="s">
        <v>6</v>
      </c>
      <c r="D1722" s="15" t="s">
        <v>4601</v>
      </c>
      <c r="E1722" s="7" t="s">
        <v>1</v>
      </c>
    </row>
    <row r="1723" spans="1:5" x14ac:dyDescent="0.2">
      <c r="A1723" s="1" t="s">
        <v>4602</v>
      </c>
      <c r="B1723" s="1" t="s">
        <v>4603</v>
      </c>
      <c r="C1723" s="18" t="s">
        <v>6</v>
      </c>
      <c r="D1723" s="15" t="s">
        <v>4604</v>
      </c>
      <c r="E1723" s="7" t="s">
        <v>1</v>
      </c>
    </row>
    <row r="1724" spans="1:5" x14ac:dyDescent="0.2">
      <c r="A1724" s="1" t="s">
        <v>4605</v>
      </c>
      <c r="B1724" s="1" t="s">
        <v>4606</v>
      </c>
      <c r="C1724" s="18" t="s">
        <v>18</v>
      </c>
      <c r="D1724" s="15" t="s">
        <v>4607</v>
      </c>
      <c r="E1724" s="7" t="s">
        <v>1</v>
      </c>
    </row>
    <row r="1725" spans="1:5" x14ac:dyDescent="0.2">
      <c r="A1725" s="1" t="s">
        <v>4608</v>
      </c>
      <c r="B1725" s="1" t="s">
        <v>4609</v>
      </c>
      <c r="C1725" s="18" t="s">
        <v>6</v>
      </c>
      <c r="D1725" s="15" t="s">
        <v>4610</v>
      </c>
      <c r="E1725" s="7" t="s">
        <v>1</v>
      </c>
    </row>
    <row r="1726" spans="1:5" x14ac:dyDescent="0.2">
      <c r="A1726" s="1" t="s">
        <v>4611</v>
      </c>
      <c r="B1726" s="1" t="s">
        <v>4611</v>
      </c>
      <c r="C1726" s="18" t="s">
        <v>6</v>
      </c>
      <c r="D1726" s="15" t="s">
        <v>4612</v>
      </c>
      <c r="E1726" s="7" t="s">
        <v>1</v>
      </c>
    </row>
    <row r="1727" spans="1:5" x14ac:dyDescent="0.2">
      <c r="A1727" s="1" t="s">
        <v>4613</v>
      </c>
      <c r="B1727" s="1" t="s">
        <v>4613</v>
      </c>
      <c r="C1727" s="18" t="s">
        <v>6</v>
      </c>
      <c r="D1727" s="15" t="s">
        <v>4614</v>
      </c>
      <c r="E1727" s="7" t="s">
        <v>1</v>
      </c>
    </row>
    <row r="1728" spans="1:5" x14ac:dyDescent="0.2">
      <c r="A1728" s="1" t="s">
        <v>4615</v>
      </c>
      <c r="B1728" s="1" t="s">
        <v>4615</v>
      </c>
      <c r="C1728" s="18" t="s">
        <v>6</v>
      </c>
      <c r="D1728" s="15" t="s">
        <v>4616</v>
      </c>
      <c r="E1728" s="7" t="s">
        <v>1</v>
      </c>
    </row>
    <row r="1729" spans="1:5" x14ac:dyDescent="0.2">
      <c r="A1729" s="1" t="s">
        <v>4617</v>
      </c>
      <c r="B1729" s="1" t="s">
        <v>4618</v>
      </c>
      <c r="C1729" s="18" t="s">
        <v>6</v>
      </c>
      <c r="D1729" s="15" t="s">
        <v>4619</v>
      </c>
      <c r="E1729" s="7" t="s">
        <v>1</v>
      </c>
    </row>
    <row r="1730" spans="1:5" x14ac:dyDescent="0.2">
      <c r="A1730" s="1" t="s">
        <v>4620</v>
      </c>
      <c r="B1730" s="1" t="s">
        <v>4621</v>
      </c>
      <c r="C1730" s="18" t="s">
        <v>6</v>
      </c>
      <c r="D1730" s="15" t="s">
        <v>4622</v>
      </c>
      <c r="E1730" s="7" t="s">
        <v>1</v>
      </c>
    </row>
    <row r="1731" spans="1:5" x14ac:dyDescent="0.2">
      <c r="A1731" s="1" t="s">
        <v>4623</v>
      </c>
      <c r="B1731" s="1" t="s">
        <v>4624</v>
      </c>
      <c r="C1731" s="18" t="s">
        <v>6</v>
      </c>
      <c r="D1731" s="15" t="s">
        <v>4625</v>
      </c>
      <c r="E1731" s="7" t="s">
        <v>1</v>
      </c>
    </row>
    <row r="1732" spans="1:5" x14ac:dyDescent="0.2">
      <c r="A1732" s="1" t="s">
        <v>4626</v>
      </c>
      <c r="B1732" s="1" t="s">
        <v>4626</v>
      </c>
      <c r="C1732" s="18" t="s">
        <v>6</v>
      </c>
      <c r="D1732" s="15" t="s">
        <v>4627</v>
      </c>
      <c r="E1732" s="7" t="s">
        <v>1</v>
      </c>
    </row>
    <row r="1733" spans="1:5" x14ac:dyDescent="0.2">
      <c r="A1733" s="1" t="s">
        <v>4628</v>
      </c>
      <c r="B1733" s="1" t="s">
        <v>4629</v>
      </c>
      <c r="C1733" s="18" t="s">
        <v>6</v>
      </c>
      <c r="D1733" s="15" t="s">
        <v>4630</v>
      </c>
      <c r="E1733" s="7" t="s">
        <v>1</v>
      </c>
    </row>
    <row r="1734" spans="1:5" x14ac:dyDescent="0.2">
      <c r="A1734" s="1" t="s">
        <v>4631</v>
      </c>
      <c r="B1734" s="1" t="s">
        <v>4632</v>
      </c>
      <c r="C1734" s="18" t="s">
        <v>6</v>
      </c>
      <c r="D1734" s="15" t="s">
        <v>4633</v>
      </c>
      <c r="E1734" s="7" t="s">
        <v>1</v>
      </c>
    </row>
    <row r="1735" spans="1:5" ht="29" x14ac:dyDescent="0.2">
      <c r="A1735" s="1" t="s">
        <v>4634</v>
      </c>
      <c r="B1735" s="1" t="s">
        <v>4635</v>
      </c>
      <c r="C1735" s="18" t="s">
        <v>6</v>
      </c>
      <c r="D1735" s="15" t="s">
        <v>4636</v>
      </c>
      <c r="E1735" s="7" t="s">
        <v>1</v>
      </c>
    </row>
    <row r="1736" spans="1:5" x14ac:dyDescent="0.2">
      <c r="A1736" s="1" t="s">
        <v>4637</v>
      </c>
      <c r="B1736" s="1" t="s">
        <v>4638</v>
      </c>
      <c r="C1736" s="18" t="s">
        <v>6</v>
      </c>
      <c r="D1736" s="15" t="s">
        <v>4639</v>
      </c>
      <c r="E1736" s="7" t="s">
        <v>1</v>
      </c>
    </row>
    <row r="1737" spans="1:5" x14ac:dyDescent="0.2">
      <c r="A1737" s="14" t="s">
        <v>4640</v>
      </c>
      <c r="B1737" s="14" t="s">
        <v>4640</v>
      </c>
      <c r="C1737" s="18" t="s">
        <v>6</v>
      </c>
      <c r="D1737" s="17" t="s">
        <v>4641</v>
      </c>
      <c r="E1737" s="7" t="s">
        <v>1</v>
      </c>
    </row>
    <row r="1738" spans="1:5" x14ac:dyDescent="0.2">
      <c r="A1738" s="1" t="s">
        <v>4642</v>
      </c>
      <c r="B1738" s="1" t="s">
        <v>4643</v>
      </c>
      <c r="C1738" s="18" t="s">
        <v>18</v>
      </c>
      <c r="D1738" s="15" t="s">
        <v>4644</v>
      </c>
      <c r="E1738" s="7" t="s">
        <v>1</v>
      </c>
    </row>
    <row r="1739" spans="1:5" x14ac:dyDescent="0.2">
      <c r="A1739" s="14" t="s">
        <v>4645</v>
      </c>
      <c r="B1739" s="14" t="s">
        <v>4645</v>
      </c>
      <c r="C1739" s="18" t="s">
        <v>6</v>
      </c>
      <c r="D1739" s="17" t="s">
        <v>4646</v>
      </c>
      <c r="E1739" s="7" t="s">
        <v>1</v>
      </c>
    </row>
    <row r="1740" spans="1:5" x14ac:dyDescent="0.2">
      <c r="A1740" s="1" t="s">
        <v>4647</v>
      </c>
      <c r="B1740" s="1" t="s">
        <v>4647</v>
      </c>
      <c r="C1740" s="18" t="s">
        <v>6</v>
      </c>
      <c r="D1740" s="15" t="s">
        <v>4648</v>
      </c>
      <c r="E1740" s="7" t="s">
        <v>1</v>
      </c>
    </row>
    <row r="1741" spans="1:5" x14ac:dyDescent="0.2">
      <c r="A1741" s="1" t="s">
        <v>4649</v>
      </c>
      <c r="B1741" s="1" t="s">
        <v>4649</v>
      </c>
      <c r="C1741" s="18" t="s">
        <v>31</v>
      </c>
      <c r="D1741" s="15" t="s">
        <v>4650</v>
      </c>
      <c r="E1741" s="7" t="s">
        <v>1</v>
      </c>
    </row>
    <row r="1742" spans="1:5" x14ac:dyDescent="0.2">
      <c r="A1742" s="1" t="s">
        <v>4651</v>
      </c>
      <c r="B1742" s="1" t="s">
        <v>4651</v>
      </c>
      <c r="C1742" s="18" t="s">
        <v>6</v>
      </c>
      <c r="D1742" s="15" t="s">
        <v>4652</v>
      </c>
      <c r="E1742" s="7" t="s">
        <v>1</v>
      </c>
    </row>
    <row r="1743" spans="1:5" x14ac:dyDescent="0.2">
      <c r="A1743" s="1" t="s">
        <v>4653</v>
      </c>
      <c r="B1743" s="1" t="s">
        <v>4653</v>
      </c>
      <c r="C1743" s="18" t="s">
        <v>53</v>
      </c>
      <c r="D1743" s="15" t="s">
        <v>4654</v>
      </c>
      <c r="E1743" s="7" t="s">
        <v>1</v>
      </c>
    </row>
    <row r="1744" spans="1:5" x14ac:dyDescent="0.2">
      <c r="A1744" s="1" t="s">
        <v>4655</v>
      </c>
      <c r="B1744" s="1" t="s">
        <v>4655</v>
      </c>
      <c r="C1744" s="18" t="s">
        <v>6</v>
      </c>
      <c r="D1744" s="15" t="s">
        <v>4656</v>
      </c>
      <c r="E1744" s="7" t="s">
        <v>1</v>
      </c>
    </row>
    <row r="1745" spans="1:5" x14ac:dyDescent="0.2">
      <c r="A1745" s="1" t="s">
        <v>4657</v>
      </c>
      <c r="B1745" s="1" t="s">
        <v>4658</v>
      </c>
      <c r="C1745" s="18" t="s">
        <v>31</v>
      </c>
      <c r="D1745" s="15" t="s">
        <v>4659</v>
      </c>
      <c r="E1745" s="7" t="s">
        <v>1</v>
      </c>
    </row>
    <row r="1746" spans="1:5" x14ac:dyDescent="0.2">
      <c r="A1746" s="1" t="s">
        <v>4660</v>
      </c>
      <c r="B1746" s="1" t="s">
        <v>4660</v>
      </c>
      <c r="C1746" s="18" t="s">
        <v>6</v>
      </c>
      <c r="D1746" s="15" t="s">
        <v>4661</v>
      </c>
      <c r="E1746" s="7" t="s">
        <v>1</v>
      </c>
    </row>
    <row r="1747" spans="1:5" x14ac:dyDescent="0.2">
      <c r="A1747" s="1" t="s">
        <v>4662</v>
      </c>
      <c r="B1747" s="1" t="s">
        <v>4662</v>
      </c>
      <c r="C1747" s="18" t="s">
        <v>691</v>
      </c>
      <c r="D1747" s="21" t="s">
        <v>4663</v>
      </c>
      <c r="E1747" s="7" t="s">
        <v>1</v>
      </c>
    </row>
    <row r="1748" spans="1:5" x14ac:dyDescent="0.2">
      <c r="A1748" s="14" t="s">
        <v>4664</v>
      </c>
      <c r="B1748" s="14" t="s">
        <v>4665</v>
      </c>
      <c r="C1748" s="24" t="s">
        <v>18</v>
      </c>
      <c r="D1748" s="17" t="s">
        <v>4666</v>
      </c>
      <c r="E1748" s="7" t="s">
        <v>1</v>
      </c>
    </row>
    <row r="1749" spans="1:5" x14ac:dyDescent="0.2">
      <c r="A1749" s="1" t="s">
        <v>4667</v>
      </c>
      <c r="B1749" s="1" t="s">
        <v>4668</v>
      </c>
      <c r="C1749" s="18" t="s">
        <v>31</v>
      </c>
      <c r="D1749" s="15" t="s">
        <v>4669</v>
      </c>
      <c r="E1749" s="7" t="s">
        <v>1</v>
      </c>
    </row>
    <row r="1750" spans="1:5" x14ac:dyDescent="0.2">
      <c r="A1750" s="1" t="s">
        <v>4670</v>
      </c>
      <c r="B1750" s="1" t="s">
        <v>4671</v>
      </c>
      <c r="C1750" s="18" t="s">
        <v>53</v>
      </c>
      <c r="D1750" s="15" t="s">
        <v>4672</v>
      </c>
      <c r="E1750" s="7" t="s">
        <v>1</v>
      </c>
    </row>
    <row r="1751" spans="1:5" x14ac:dyDescent="0.2">
      <c r="A1751" s="14" t="s">
        <v>4673</v>
      </c>
      <c r="B1751" s="14" t="s">
        <v>4674</v>
      </c>
      <c r="C1751" s="18" t="s">
        <v>18</v>
      </c>
      <c r="D1751" s="15" t="s">
        <v>4675</v>
      </c>
      <c r="E1751" s="7" t="s">
        <v>1</v>
      </c>
    </row>
    <row r="1752" spans="1:5" x14ac:dyDescent="0.2">
      <c r="A1752" s="1" t="s">
        <v>4676</v>
      </c>
      <c r="B1752" s="1" t="s">
        <v>4677</v>
      </c>
      <c r="C1752" s="18" t="s">
        <v>31</v>
      </c>
      <c r="D1752" s="15" t="s">
        <v>4678</v>
      </c>
      <c r="E1752" s="7" t="s">
        <v>1</v>
      </c>
    </row>
    <row r="1753" spans="1:5" x14ac:dyDescent="0.2">
      <c r="A1753" s="1" t="s">
        <v>4679</v>
      </c>
      <c r="B1753" s="1" t="s">
        <v>4680</v>
      </c>
      <c r="C1753" s="18" t="s">
        <v>6</v>
      </c>
      <c r="D1753" s="21" t="s">
        <v>4681</v>
      </c>
      <c r="E1753" s="7" t="s">
        <v>1</v>
      </c>
    </row>
    <row r="1754" spans="1:5" x14ac:dyDescent="0.2">
      <c r="A1754" s="1" t="s">
        <v>4682</v>
      </c>
      <c r="B1754" s="1" t="s">
        <v>4682</v>
      </c>
      <c r="C1754" s="18" t="s">
        <v>6</v>
      </c>
      <c r="D1754" s="15" t="s">
        <v>4683</v>
      </c>
      <c r="E1754" s="7" t="s">
        <v>1</v>
      </c>
    </row>
    <row r="1755" spans="1:5" x14ac:dyDescent="0.2">
      <c r="A1755" s="14" t="s">
        <v>4684</v>
      </c>
      <c r="B1755" s="14" t="s">
        <v>4685</v>
      </c>
      <c r="C1755" s="18" t="s">
        <v>6</v>
      </c>
      <c r="D1755" s="17" t="s">
        <v>4686</v>
      </c>
      <c r="E1755" s="7" t="s">
        <v>1</v>
      </c>
    </row>
    <row r="1756" spans="1:5" x14ac:dyDescent="0.2">
      <c r="A1756" s="1" t="s">
        <v>4687</v>
      </c>
      <c r="B1756" s="1" t="s">
        <v>4688</v>
      </c>
      <c r="C1756" s="18" t="s">
        <v>18</v>
      </c>
      <c r="D1756" s="15" t="s">
        <v>4689</v>
      </c>
      <c r="E1756" s="7" t="s">
        <v>1</v>
      </c>
    </row>
    <row r="1757" spans="1:5" x14ac:dyDescent="0.2">
      <c r="A1757" s="1" t="s">
        <v>4690</v>
      </c>
      <c r="B1757" s="1" t="s">
        <v>4691</v>
      </c>
      <c r="C1757" s="18" t="s">
        <v>6</v>
      </c>
      <c r="D1757" s="15" t="s">
        <v>4692</v>
      </c>
      <c r="E1757" s="7" t="s">
        <v>1</v>
      </c>
    </row>
    <row r="1758" spans="1:5" x14ac:dyDescent="0.2">
      <c r="A1758" s="1" t="s">
        <v>4693</v>
      </c>
      <c r="B1758" s="1" t="s">
        <v>4694</v>
      </c>
      <c r="C1758" s="18" t="s">
        <v>6</v>
      </c>
      <c r="D1758" s="15" t="s">
        <v>4695</v>
      </c>
      <c r="E1758" s="7" t="s">
        <v>1</v>
      </c>
    </row>
    <row r="1759" spans="1:5" x14ac:dyDescent="0.2">
      <c r="A1759" s="1" t="s">
        <v>4696</v>
      </c>
      <c r="B1759" s="1" t="s">
        <v>4697</v>
      </c>
      <c r="C1759" s="18" t="s">
        <v>6</v>
      </c>
      <c r="D1759" s="15" t="s">
        <v>4698</v>
      </c>
      <c r="E1759" s="7" t="s">
        <v>1</v>
      </c>
    </row>
    <row r="1760" spans="1:5" x14ac:dyDescent="0.2">
      <c r="A1760" s="1" t="s">
        <v>4699</v>
      </c>
      <c r="B1760" s="1" t="s">
        <v>4700</v>
      </c>
      <c r="C1760" s="18" t="s">
        <v>31</v>
      </c>
      <c r="D1760" s="15" t="s">
        <v>4701</v>
      </c>
      <c r="E1760" s="7" t="s">
        <v>1</v>
      </c>
    </row>
    <row r="1761" spans="1:5" x14ac:dyDescent="0.2">
      <c r="A1761" s="1" t="s">
        <v>4702</v>
      </c>
      <c r="B1761" s="1" t="s">
        <v>4703</v>
      </c>
      <c r="C1761" s="18" t="s">
        <v>18</v>
      </c>
      <c r="D1761" s="15" t="s">
        <v>4704</v>
      </c>
      <c r="E1761" s="7" t="s">
        <v>1</v>
      </c>
    </row>
    <row r="1762" spans="1:5" x14ac:dyDescent="0.2">
      <c r="A1762" s="14" t="s">
        <v>4705</v>
      </c>
      <c r="B1762" s="14" t="s">
        <v>4706</v>
      </c>
      <c r="C1762" s="18" t="s">
        <v>6</v>
      </c>
      <c r="D1762" s="15" t="s">
        <v>4707</v>
      </c>
      <c r="E1762" s="7" t="s">
        <v>1</v>
      </c>
    </row>
    <row r="1763" spans="1:5" x14ac:dyDescent="0.2">
      <c r="A1763" s="1" t="s">
        <v>4708</v>
      </c>
      <c r="B1763" s="1" t="s">
        <v>4709</v>
      </c>
      <c r="C1763" s="18" t="s">
        <v>31</v>
      </c>
      <c r="D1763" s="15" t="s">
        <v>4710</v>
      </c>
      <c r="E1763" s="7" t="s">
        <v>1</v>
      </c>
    </row>
    <row r="1764" spans="1:5" x14ac:dyDescent="0.2">
      <c r="A1764" s="14" t="s">
        <v>4711</v>
      </c>
      <c r="B1764" s="14" t="s">
        <v>4712</v>
      </c>
      <c r="C1764" s="24" t="s">
        <v>6</v>
      </c>
      <c r="D1764" s="17" t="s">
        <v>4713</v>
      </c>
      <c r="E1764" s="7" t="s">
        <v>1</v>
      </c>
    </row>
    <row r="1765" spans="1:5" x14ac:dyDescent="0.2">
      <c r="A1765" s="14" t="s">
        <v>4714</v>
      </c>
      <c r="B1765" s="14" t="s">
        <v>4715</v>
      </c>
      <c r="C1765" s="24" t="s">
        <v>6</v>
      </c>
      <c r="D1765" s="17" t="s">
        <v>4716</v>
      </c>
      <c r="E1765" s="7" t="s">
        <v>1</v>
      </c>
    </row>
    <row r="1766" spans="1:5" x14ac:dyDescent="0.2">
      <c r="A1766" s="1" t="s">
        <v>4717</v>
      </c>
      <c r="B1766" s="1" t="s">
        <v>4718</v>
      </c>
      <c r="C1766" s="18" t="s">
        <v>18</v>
      </c>
      <c r="D1766" s="15" t="s">
        <v>4719</v>
      </c>
      <c r="E1766" s="7" t="s">
        <v>1</v>
      </c>
    </row>
    <row r="1767" spans="1:5" ht="57" x14ac:dyDescent="0.2">
      <c r="A1767" s="1" t="s">
        <v>4720</v>
      </c>
      <c r="B1767" s="1" t="s">
        <v>4721</v>
      </c>
      <c r="C1767" s="18" t="s">
        <v>6</v>
      </c>
      <c r="D1767" s="15" t="s">
        <v>4722</v>
      </c>
      <c r="E1767" s="7" t="s">
        <v>1</v>
      </c>
    </row>
    <row r="1768" spans="1:5" x14ac:dyDescent="0.2">
      <c r="A1768" s="1" t="s">
        <v>4723</v>
      </c>
      <c r="B1768" s="1" t="s">
        <v>4724</v>
      </c>
      <c r="C1768" s="18" t="s">
        <v>6</v>
      </c>
      <c r="D1768" s="15" t="s">
        <v>4725</v>
      </c>
      <c r="E1768" s="7" t="s">
        <v>1</v>
      </c>
    </row>
    <row r="1769" spans="1:5" ht="29" x14ac:dyDescent="0.2">
      <c r="A1769" s="1" t="s">
        <v>4726</v>
      </c>
      <c r="B1769" s="1" t="s">
        <v>4727</v>
      </c>
      <c r="C1769" s="18" t="s">
        <v>6</v>
      </c>
      <c r="D1769" s="15" t="s">
        <v>4728</v>
      </c>
      <c r="E1769" s="7" t="s">
        <v>1</v>
      </c>
    </row>
    <row r="1770" spans="1:5" x14ac:dyDescent="0.2">
      <c r="A1770" s="14" t="s">
        <v>4729</v>
      </c>
      <c r="B1770" s="14" t="s">
        <v>4729</v>
      </c>
      <c r="C1770" s="18" t="s">
        <v>6</v>
      </c>
      <c r="D1770" s="17" t="s">
        <v>4730</v>
      </c>
      <c r="E1770" s="7" t="s">
        <v>1</v>
      </c>
    </row>
    <row r="1771" spans="1:5" x14ac:dyDescent="0.2">
      <c r="A1771" s="14" t="s">
        <v>4731</v>
      </c>
      <c r="B1771" s="14" t="s">
        <v>4732</v>
      </c>
      <c r="C1771" s="18" t="s">
        <v>6</v>
      </c>
      <c r="D1771" s="17" t="s">
        <v>4733</v>
      </c>
      <c r="E1771" s="7" t="s">
        <v>1</v>
      </c>
    </row>
    <row r="1772" spans="1:5" x14ac:dyDescent="0.2">
      <c r="A1772" s="1" t="s">
        <v>4734</v>
      </c>
      <c r="B1772" s="1" t="s">
        <v>4735</v>
      </c>
      <c r="C1772" s="18" t="s">
        <v>31</v>
      </c>
      <c r="D1772" s="15" t="s">
        <v>4736</v>
      </c>
      <c r="E1772" s="7" t="s">
        <v>1</v>
      </c>
    </row>
    <row r="1773" spans="1:5" x14ac:dyDescent="0.2">
      <c r="A1773" s="1" t="s">
        <v>4737</v>
      </c>
      <c r="B1773" s="1" t="s">
        <v>4738</v>
      </c>
      <c r="C1773" s="18" t="s">
        <v>18</v>
      </c>
      <c r="D1773" s="15" t="s">
        <v>4739</v>
      </c>
      <c r="E1773" s="7" t="s">
        <v>1</v>
      </c>
    </row>
    <row r="1774" spans="1:5" x14ac:dyDescent="0.2">
      <c r="A1774" s="1" t="s">
        <v>4740</v>
      </c>
      <c r="B1774" s="1" t="s">
        <v>4741</v>
      </c>
      <c r="C1774" s="18" t="s">
        <v>18</v>
      </c>
      <c r="D1774" s="15" t="s">
        <v>4742</v>
      </c>
      <c r="E1774" s="7" t="s">
        <v>1</v>
      </c>
    </row>
    <row r="1775" spans="1:5" x14ac:dyDescent="0.2">
      <c r="A1775" s="1" t="s">
        <v>4743</v>
      </c>
      <c r="B1775" s="1" t="s">
        <v>4744</v>
      </c>
      <c r="C1775" s="18" t="s">
        <v>6</v>
      </c>
      <c r="D1775" s="15" t="s">
        <v>4745</v>
      </c>
      <c r="E1775" s="7" t="s">
        <v>1</v>
      </c>
    </row>
    <row r="1776" spans="1:5" x14ac:dyDescent="0.2">
      <c r="A1776" s="1" t="s">
        <v>4746</v>
      </c>
      <c r="B1776" s="1" t="s">
        <v>4747</v>
      </c>
      <c r="C1776" s="18" t="s">
        <v>6</v>
      </c>
      <c r="D1776" s="15" t="s">
        <v>4748</v>
      </c>
      <c r="E1776" s="7" t="s">
        <v>1</v>
      </c>
    </row>
    <row r="1777" spans="1:5" x14ac:dyDescent="0.2">
      <c r="A1777" s="1" t="s">
        <v>4749</v>
      </c>
      <c r="B1777" s="1" t="s">
        <v>4750</v>
      </c>
      <c r="C1777" s="18" t="s">
        <v>6</v>
      </c>
      <c r="D1777" s="15" t="s">
        <v>4751</v>
      </c>
      <c r="E1777" s="7" t="s">
        <v>1</v>
      </c>
    </row>
    <row r="1778" spans="1:5" x14ac:dyDescent="0.2">
      <c r="A1778" s="1" t="s">
        <v>4752</v>
      </c>
      <c r="B1778" s="1" t="s">
        <v>4753</v>
      </c>
      <c r="C1778" s="18" t="s">
        <v>6</v>
      </c>
      <c r="D1778" s="15" t="s">
        <v>4754</v>
      </c>
      <c r="E1778" s="7" t="s">
        <v>1</v>
      </c>
    </row>
    <row r="1779" spans="1:5" x14ac:dyDescent="0.2">
      <c r="A1779" s="1" t="s">
        <v>4755</v>
      </c>
      <c r="B1779" s="1" t="s">
        <v>4756</v>
      </c>
      <c r="C1779" s="18" t="s">
        <v>18</v>
      </c>
      <c r="D1779" s="15" t="s">
        <v>4757</v>
      </c>
      <c r="E1779" s="7" t="s">
        <v>1</v>
      </c>
    </row>
    <row r="1780" spans="1:5" x14ac:dyDescent="0.2">
      <c r="A1780" s="1" t="s">
        <v>4758</v>
      </c>
      <c r="B1780" s="1" t="s">
        <v>4759</v>
      </c>
      <c r="C1780" s="18" t="s">
        <v>6</v>
      </c>
      <c r="D1780" s="15" t="s">
        <v>4760</v>
      </c>
      <c r="E1780" s="7" t="s">
        <v>1</v>
      </c>
    </row>
    <row r="1781" spans="1:5" x14ac:dyDescent="0.2">
      <c r="A1781" s="1" t="s">
        <v>4761</v>
      </c>
      <c r="B1781" s="1" t="s">
        <v>4761</v>
      </c>
      <c r="C1781" s="18" t="s">
        <v>6</v>
      </c>
      <c r="D1781" s="15" t="s">
        <v>4762</v>
      </c>
      <c r="E1781" s="7" t="s">
        <v>1</v>
      </c>
    </row>
    <row r="1782" spans="1:5" x14ac:dyDescent="0.2">
      <c r="A1782" s="1" t="s">
        <v>4763</v>
      </c>
      <c r="B1782" s="1" t="s">
        <v>4764</v>
      </c>
      <c r="C1782" s="18" t="s">
        <v>6</v>
      </c>
      <c r="D1782" s="15" t="s">
        <v>4765</v>
      </c>
      <c r="E1782" s="7" t="s">
        <v>1</v>
      </c>
    </row>
    <row r="1783" spans="1:5" x14ac:dyDescent="0.2">
      <c r="A1783" s="1" t="s">
        <v>4766</v>
      </c>
      <c r="B1783" s="1" t="s">
        <v>4767</v>
      </c>
      <c r="C1783" s="18" t="s">
        <v>6</v>
      </c>
      <c r="D1783" s="15" t="s">
        <v>4768</v>
      </c>
      <c r="E1783" s="7" t="s">
        <v>1</v>
      </c>
    </row>
    <row r="1784" spans="1:5" x14ac:dyDescent="0.2">
      <c r="A1784" s="1" t="s">
        <v>4769</v>
      </c>
      <c r="B1784" s="1" t="s">
        <v>4770</v>
      </c>
      <c r="C1784" s="18" t="s">
        <v>6</v>
      </c>
      <c r="D1784" s="15" t="s">
        <v>4771</v>
      </c>
      <c r="E1784" s="7" t="s">
        <v>1</v>
      </c>
    </row>
    <row r="1785" spans="1:5" x14ac:dyDescent="0.2">
      <c r="A1785" s="14" t="s">
        <v>4772</v>
      </c>
      <c r="B1785" s="14" t="s">
        <v>4772</v>
      </c>
      <c r="C1785" s="24" t="s">
        <v>6</v>
      </c>
      <c r="D1785" s="17" t="s">
        <v>4773</v>
      </c>
      <c r="E1785" s="7" t="s">
        <v>1</v>
      </c>
    </row>
    <row r="1786" spans="1:5" x14ac:dyDescent="0.2">
      <c r="A1786" s="14" t="s">
        <v>4774</v>
      </c>
      <c r="B1786" s="14" t="s">
        <v>4775</v>
      </c>
      <c r="C1786" s="18" t="s">
        <v>6</v>
      </c>
      <c r="D1786" s="17" t="s">
        <v>4776</v>
      </c>
      <c r="E1786" s="7" t="s">
        <v>1</v>
      </c>
    </row>
    <row r="1787" spans="1:5" x14ac:dyDescent="0.2">
      <c r="A1787" s="14" t="s">
        <v>4777</v>
      </c>
      <c r="B1787" s="14" t="s">
        <v>4778</v>
      </c>
      <c r="C1787" s="18" t="s">
        <v>6</v>
      </c>
      <c r="D1787" s="17" t="s">
        <v>4779</v>
      </c>
      <c r="E1787" s="7" t="s">
        <v>1</v>
      </c>
    </row>
    <row r="1788" spans="1:5" x14ac:dyDescent="0.2">
      <c r="A1788" s="1" t="s">
        <v>4780</v>
      </c>
      <c r="B1788" s="1" t="s">
        <v>4781</v>
      </c>
      <c r="C1788" s="18" t="s">
        <v>31</v>
      </c>
      <c r="D1788" s="15" t="s">
        <v>4782</v>
      </c>
      <c r="E1788" s="7" t="s">
        <v>1</v>
      </c>
    </row>
    <row r="1789" spans="1:5" x14ac:dyDescent="0.2">
      <c r="A1789" s="1" t="s">
        <v>4783</v>
      </c>
      <c r="B1789" s="1" t="s">
        <v>4784</v>
      </c>
      <c r="C1789" s="18" t="s">
        <v>6</v>
      </c>
      <c r="D1789" s="15" t="s">
        <v>4785</v>
      </c>
      <c r="E1789" s="7" t="s">
        <v>1</v>
      </c>
    </row>
    <row r="1790" spans="1:5" x14ac:dyDescent="0.2">
      <c r="A1790" s="1" t="s">
        <v>4786</v>
      </c>
      <c r="B1790" s="1" t="s">
        <v>4787</v>
      </c>
      <c r="C1790" s="18" t="s">
        <v>53</v>
      </c>
      <c r="D1790" s="15" t="s">
        <v>4788</v>
      </c>
      <c r="E1790" s="7" t="s">
        <v>1</v>
      </c>
    </row>
    <row r="1791" spans="1:5" x14ac:dyDescent="0.2">
      <c r="A1791" s="1" t="s">
        <v>4789</v>
      </c>
      <c r="B1791" s="1" t="s">
        <v>4790</v>
      </c>
      <c r="C1791" s="18" t="s">
        <v>18</v>
      </c>
      <c r="D1791" s="15" t="s">
        <v>4791</v>
      </c>
      <c r="E1791" s="7" t="s">
        <v>1</v>
      </c>
    </row>
    <row r="1792" spans="1:5" x14ac:dyDescent="0.2">
      <c r="A1792" s="1" t="s">
        <v>4792</v>
      </c>
      <c r="B1792" s="1" t="s">
        <v>4793</v>
      </c>
      <c r="C1792" s="18" t="s">
        <v>6</v>
      </c>
      <c r="D1792" s="15" t="s">
        <v>4794</v>
      </c>
      <c r="E1792" s="7" t="s">
        <v>1</v>
      </c>
    </row>
    <row r="1793" spans="1:5" x14ac:dyDescent="0.2">
      <c r="A1793" s="1" t="s">
        <v>4795</v>
      </c>
      <c r="B1793" s="1" t="s">
        <v>4795</v>
      </c>
      <c r="C1793" s="18" t="s">
        <v>6</v>
      </c>
      <c r="D1793" s="15" t="s">
        <v>4796</v>
      </c>
      <c r="E1793" s="7" t="s">
        <v>1</v>
      </c>
    </row>
    <row r="1794" spans="1:5" x14ac:dyDescent="0.2">
      <c r="A1794" s="1" t="s">
        <v>4797</v>
      </c>
      <c r="B1794" s="1" t="s">
        <v>4797</v>
      </c>
      <c r="C1794" s="18" t="s">
        <v>6</v>
      </c>
      <c r="D1794" s="15" t="s">
        <v>4798</v>
      </c>
      <c r="E1794" s="7" t="s">
        <v>1</v>
      </c>
    </row>
    <row r="1795" spans="1:5" x14ac:dyDescent="0.2">
      <c r="A1795" s="1" t="s">
        <v>4799</v>
      </c>
      <c r="B1795" s="1" t="s">
        <v>4800</v>
      </c>
      <c r="C1795" s="18" t="s">
        <v>31</v>
      </c>
      <c r="D1795" s="15" t="s">
        <v>4801</v>
      </c>
      <c r="E1795" s="7" t="s">
        <v>1</v>
      </c>
    </row>
    <row r="1796" spans="1:5" x14ac:dyDescent="0.2">
      <c r="A1796" s="1" t="s">
        <v>4802</v>
      </c>
      <c r="B1796" s="1" t="s">
        <v>4803</v>
      </c>
      <c r="C1796" s="18" t="s">
        <v>6</v>
      </c>
      <c r="D1796" s="15" t="s">
        <v>4804</v>
      </c>
      <c r="E1796" s="7" t="s">
        <v>1</v>
      </c>
    </row>
    <row r="1797" spans="1:5" x14ac:dyDescent="0.2">
      <c r="A1797" s="1" t="s">
        <v>4805</v>
      </c>
      <c r="B1797" s="1" t="s">
        <v>4806</v>
      </c>
      <c r="C1797" s="18" t="s">
        <v>31</v>
      </c>
      <c r="D1797" s="15" t="s">
        <v>4807</v>
      </c>
      <c r="E1797" s="7" t="s">
        <v>1</v>
      </c>
    </row>
    <row r="1798" spans="1:5" x14ac:dyDescent="0.2">
      <c r="A1798" s="1" t="s">
        <v>4808</v>
      </c>
      <c r="B1798" s="1" t="s">
        <v>4809</v>
      </c>
      <c r="C1798" s="18" t="s">
        <v>18</v>
      </c>
      <c r="D1798" s="15" t="s">
        <v>4810</v>
      </c>
      <c r="E1798" s="7" t="s">
        <v>1</v>
      </c>
    </row>
    <row r="1799" spans="1:5" x14ac:dyDescent="0.2">
      <c r="A1799" s="1" t="s">
        <v>4811</v>
      </c>
      <c r="B1799" s="1" t="s">
        <v>4811</v>
      </c>
      <c r="C1799" s="18" t="s">
        <v>6</v>
      </c>
      <c r="D1799" s="15" t="s">
        <v>4812</v>
      </c>
      <c r="E1799" s="7" t="s">
        <v>1</v>
      </c>
    </row>
    <row r="1800" spans="1:5" x14ac:dyDescent="0.2">
      <c r="A1800" s="1" t="s">
        <v>4813</v>
      </c>
      <c r="B1800" s="1" t="s">
        <v>4814</v>
      </c>
      <c r="C1800" s="18" t="s">
        <v>6</v>
      </c>
      <c r="D1800" s="15" t="s">
        <v>4815</v>
      </c>
      <c r="E1800" s="7" t="s">
        <v>1</v>
      </c>
    </row>
    <row r="1801" spans="1:5" ht="29" x14ac:dyDescent="0.2">
      <c r="A1801" s="1" t="s">
        <v>4816</v>
      </c>
      <c r="B1801" s="1" t="s">
        <v>4817</v>
      </c>
      <c r="C1801" s="18" t="s">
        <v>6</v>
      </c>
      <c r="D1801" s="15" t="s">
        <v>4818</v>
      </c>
      <c r="E1801" s="7" t="s">
        <v>1</v>
      </c>
    </row>
    <row r="1802" spans="1:5" x14ac:dyDescent="0.2">
      <c r="A1802" s="1" t="s">
        <v>4819</v>
      </c>
      <c r="B1802" s="1" t="s">
        <v>4820</v>
      </c>
      <c r="C1802" s="18" t="s">
        <v>18</v>
      </c>
      <c r="D1802" s="15" t="s">
        <v>4821</v>
      </c>
      <c r="E1802" s="7" t="s">
        <v>1</v>
      </c>
    </row>
    <row r="1803" spans="1:5" x14ac:dyDescent="0.2">
      <c r="A1803" s="1" t="s">
        <v>4822</v>
      </c>
      <c r="B1803" s="1" t="s">
        <v>4823</v>
      </c>
      <c r="C1803" s="18" t="s">
        <v>6</v>
      </c>
      <c r="D1803" s="15" t="s">
        <v>4824</v>
      </c>
      <c r="E1803" s="7" t="s">
        <v>1</v>
      </c>
    </row>
    <row r="1804" spans="1:5" x14ac:dyDescent="0.2">
      <c r="A1804" s="1" t="s">
        <v>4825</v>
      </c>
      <c r="B1804" s="1" t="s">
        <v>4825</v>
      </c>
      <c r="C1804" s="18" t="s">
        <v>6</v>
      </c>
      <c r="D1804" s="15" t="s">
        <v>4826</v>
      </c>
      <c r="E1804" s="7" t="s">
        <v>1</v>
      </c>
    </row>
    <row r="1805" spans="1:5" x14ac:dyDescent="0.2">
      <c r="A1805" s="1" t="s">
        <v>4827</v>
      </c>
      <c r="B1805" s="1" t="s">
        <v>4828</v>
      </c>
      <c r="C1805" s="18" t="s">
        <v>6</v>
      </c>
      <c r="D1805" s="15" t="s">
        <v>4829</v>
      </c>
      <c r="E1805" s="7" t="s">
        <v>1</v>
      </c>
    </row>
    <row r="1806" spans="1:5" x14ac:dyDescent="0.2">
      <c r="A1806" s="1" t="s">
        <v>4830</v>
      </c>
      <c r="B1806" s="1" t="s">
        <v>4830</v>
      </c>
      <c r="C1806" s="18" t="s">
        <v>6</v>
      </c>
      <c r="D1806" s="15" t="s">
        <v>4831</v>
      </c>
      <c r="E1806" s="7" t="s">
        <v>1</v>
      </c>
    </row>
    <row r="1807" spans="1:5" x14ac:dyDescent="0.2">
      <c r="A1807" s="1" t="s">
        <v>4832</v>
      </c>
      <c r="B1807" s="1" t="s">
        <v>4833</v>
      </c>
      <c r="C1807" s="18" t="s">
        <v>31</v>
      </c>
      <c r="D1807" s="15" t="s">
        <v>4834</v>
      </c>
      <c r="E1807" s="7" t="s">
        <v>1</v>
      </c>
    </row>
    <row r="1808" spans="1:5" x14ac:dyDescent="0.2">
      <c r="A1808" s="1" t="s">
        <v>4835</v>
      </c>
      <c r="B1808" s="1" t="s">
        <v>4836</v>
      </c>
      <c r="C1808" s="18" t="s">
        <v>6</v>
      </c>
      <c r="D1808" s="15" t="s">
        <v>4837</v>
      </c>
      <c r="E1808" s="7" t="s">
        <v>1</v>
      </c>
    </row>
    <row r="1809" spans="1:5" x14ac:dyDescent="0.2">
      <c r="A1809" s="1" t="s">
        <v>4838</v>
      </c>
      <c r="B1809" s="1" t="s">
        <v>4839</v>
      </c>
      <c r="C1809" s="18" t="s">
        <v>6</v>
      </c>
      <c r="D1809" s="15" t="s">
        <v>4840</v>
      </c>
      <c r="E1809" s="7" t="s">
        <v>1</v>
      </c>
    </row>
    <row r="1810" spans="1:5" x14ac:dyDescent="0.2">
      <c r="A1810" s="1" t="s">
        <v>4841</v>
      </c>
      <c r="B1810" s="1" t="s">
        <v>4842</v>
      </c>
      <c r="C1810" s="18" t="s">
        <v>6</v>
      </c>
      <c r="D1810" s="15" t="s">
        <v>4843</v>
      </c>
      <c r="E1810" s="7" t="s">
        <v>1</v>
      </c>
    </row>
    <row r="1811" spans="1:5" x14ac:dyDescent="0.2">
      <c r="A1811" s="1" t="s">
        <v>4844</v>
      </c>
      <c r="B1811" s="1" t="s">
        <v>4845</v>
      </c>
      <c r="C1811" s="18" t="s">
        <v>6</v>
      </c>
      <c r="D1811" s="15" t="s">
        <v>4846</v>
      </c>
      <c r="E1811" s="7" t="s">
        <v>1</v>
      </c>
    </row>
    <row r="1812" spans="1:5" x14ac:dyDescent="0.2">
      <c r="A1812" s="1" t="s">
        <v>4847</v>
      </c>
      <c r="B1812" s="1" t="s">
        <v>4847</v>
      </c>
      <c r="C1812" s="18" t="s">
        <v>6</v>
      </c>
      <c r="D1812" s="15" t="s">
        <v>4848</v>
      </c>
      <c r="E1812" s="7" t="s">
        <v>1</v>
      </c>
    </row>
    <row r="1813" spans="1:5" x14ac:dyDescent="0.2">
      <c r="A1813" s="1" t="s">
        <v>4849</v>
      </c>
      <c r="B1813" s="1" t="s">
        <v>4850</v>
      </c>
      <c r="C1813" s="18" t="s">
        <v>6</v>
      </c>
      <c r="D1813" s="15" t="s">
        <v>4851</v>
      </c>
      <c r="E1813" s="7" t="s">
        <v>1</v>
      </c>
    </row>
    <row r="1814" spans="1:5" x14ac:dyDescent="0.2">
      <c r="A1814" s="1" t="s">
        <v>4852</v>
      </c>
      <c r="B1814" s="1" t="s">
        <v>4853</v>
      </c>
      <c r="C1814" s="18" t="s">
        <v>31</v>
      </c>
      <c r="D1814" s="15" t="s">
        <v>902</v>
      </c>
      <c r="E1814" s="7" t="s">
        <v>1</v>
      </c>
    </row>
    <row r="1815" spans="1:5" x14ac:dyDescent="0.2">
      <c r="A1815" s="1" t="s">
        <v>4854</v>
      </c>
      <c r="B1815" s="1" t="s">
        <v>4855</v>
      </c>
      <c r="C1815" s="18" t="s">
        <v>6</v>
      </c>
      <c r="D1815" t="s">
        <v>4856</v>
      </c>
      <c r="E1815" s="7" t="s">
        <v>1</v>
      </c>
    </row>
    <row r="1816" spans="1:5" x14ac:dyDescent="0.2">
      <c r="A1816" s="1" t="s">
        <v>4857</v>
      </c>
      <c r="B1816" s="1" t="s">
        <v>4858</v>
      </c>
      <c r="C1816" s="18" t="s">
        <v>18</v>
      </c>
      <c r="D1816" s="15" t="s">
        <v>4859</v>
      </c>
      <c r="E1816" s="7" t="s">
        <v>1</v>
      </c>
    </row>
    <row r="1817" spans="1:5" x14ac:dyDescent="0.2">
      <c r="A1817" s="1" t="s">
        <v>4860</v>
      </c>
      <c r="B1817" s="1" t="s">
        <v>4861</v>
      </c>
      <c r="C1817" s="18" t="s">
        <v>6</v>
      </c>
      <c r="D1817" s="15" t="s">
        <v>4862</v>
      </c>
      <c r="E1817" s="7" t="s">
        <v>1</v>
      </c>
    </row>
    <row r="1818" spans="1:5" x14ac:dyDescent="0.2">
      <c r="A1818" s="1" t="s">
        <v>4863</v>
      </c>
      <c r="B1818" s="1" t="s">
        <v>4864</v>
      </c>
      <c r="C1818" s="18" t="s">
        <v>6</v>
      </c>
      <c r="D1818" s="15" t="s">
        <v>4865</v>
      </c>
      <c r="E1818" s="7" t="s">
        <v>1</v>
      </c>
    </row>
    <row r="1819" spans="1:5" x14ac:dyDescent="0.2">
      <c r="A1819" s="1" t="s">
        <v>4866</v>
      </c>
      <c r="B1819" s="1" t="s">
        <v>4867</v>
      </c>
      <c r="C1819" s="18" t="s">
        <v>6</v>
      </c>
      <c r="D1819" s="15" t="s">
        <v>4868</v>
      </c>
      <c r="E1819" s="7" t="s">
        <v>1</v>
      </c>
    </row>
    <row r="1820" spans="1:5" x14ac:dyDescent="0.2">
      <c r="A1820" s="1" t="s">
        <v>4869</v>
      </c>
      <c r="B1820" s="1" t="s">
        <v>4869</v>
      </c>
      <c r="C1820" s="18" t="s">
        <v>6</v>
      </c>
      <c r="D1820" s="15" t="s">
        <v>4870</v>
      </c>
      <c r="E1820" s="7" t="s">
        <v>1</v>
      </c>
    </row>
    <row r="1821" spans="1:5" x14ac:dyDescent="0.2">
      <c r="A1821" s="1" t="s">
        <v>4871</v>
      </c>
      <c r="B1821" s="1" t="s">
        <v>4871</v>
      </c>
      <c r="C1821" s="18" t="s">
        <v>6</v>
      </c>
      <c r="D1821" s="15" t="s">
        <v>4872</v>
      </c>
      <c r="E1821" s="7" t="s">
        <v>1</v>
      </c>
    </row>
    <row r="1822" spans="1:5" x14ac:dyDescent="0.2">
      <c r="A1822" s="14" t="s">
        <v>4873</v>
      </c>
      <c r="B1822" s="14" t="s">
        <v>4873</v>
      </c>
      <c r="C1822" s="18" t="s">
        <v>148</v>
      </c>
      <c r="D1822" s="17" t="s">
        <v>4874</v>
      </c>
      <c r="E1822" s="7" t="s">
        <v>1</v>
      </c>
    </row>
    <row r="1823" spans="1:5" ht="29" x14ac:dyDescent="0.2">
      <c r="A1823" s="1" t="s">
        <v>4875</v>
      </c>
      <c r="B1823" s="1" t="s">
        <v>4876</v>
      </c>
      <c r="C1823" s="18" t="s">
        <v>6</v>
      </c>
      <c r="D1823" s="15" t="s">
        <v>4877</v>
      </c>
      <c r="E1823" s="7" t="s">
        <v>1</v>
      </c>
    </row>
    <row r="1824" spans="1:5" x14ac:dyDescent="0.2">
      <c r="A1824" s="1" t="s">
        <v>4878</v>
      </c>
      <c r="B1824" s="1" t="s">
        <v>4879</v>
      </c>
      <c r="C1824" s="18" t="s">
        <v>6</v>
      </c>
      <c r="D1824" s="15" t="s">
        <v>4880</v>
      </c>
      <c r="E1824" s="7" t="s">
        <v>1</v>
      </c>
    </row>
    <row r="1825" spans="1:5" x14ac:dyDescent="0.2">
      <c r="A1825" s="1" t="s">
        <v>4881</v>
      </c>
      <c r="B1825" s="1" t="s">
        <v>4882</v>
      </c>
      <c r="C1825" s="18" t="s">
        <v>6</v>
      </c>
      <c r="D1825" s="15" t="s">
        <v>4883</v>
      </c>
      <c r="E1825" s="7" t="s">
        <v>1</v>
      </c>
    </row>
    <row r="1826" spans="1:5" x14ac:dyDescent="0.2">
      <c r="A1826" s="14" t="s">
        <v>4884</v>
      </c>
      <c r="B1826" s="14" t="s">
        <v>4885</v>
      </c>
      <c r="C1826" s="18" t="s">
        <v>18</v>
      </c>
      <c r="D1826" s="17" t="s">
        <v>4886</v>
      </c>
      <c r="E1826" s="7" t="s">
        <v>1</v>
      </c>
    </row>
    <row r="1827" spans="1:5" x14ac:dyDescent="0.2">
      <c r="A1827" s="1" t="s">
        <v>4887</v>
      </c>
      <c r="B1827" s="1" t="s">
        <v>4888</v>
      </c>
      <c r="C1827" s="18" t="s">
        <v>6</v>
      </c>
      <c r="D1827" s="15" t="s">
        <v>4889</v>
      </c>
      <c r="E1827" s="7" t="s">
        <v>1</v>
      </c>
    </row>
    <row r="1828" spans="1:5" x14ac:dyDescent="0.2">
      <c r="A1828" s="1" t="s">
        <v>4890</v>
      </c>
      <c r="B1828" s="1" t="s">
        <v>4891</v>
      </c>
      <c r="C1828" s="18" t="s">
        <v>18</v>
      </c>
      <c r="D1828" s="15" t="s">
        <v>4892</v>
      </c>
      <c r="E1828" s="7" t="s">
        <v>1</v>
      </c>
    </row>
    <row r="1829" spans="1:5" x14ac:dyDescent="0.2">
      <c r="A1829" s="1" t="s">
        <v>4893</v>
      </c>
      <c r="B1829" s="1" t="s">
        <v>4894</v>
      </c>
      <c r="C1829" s="18" t="s">
        <v>6</v>
      </c>
      <c r="D1829" s="15" t="s">
        <v>4895</v>
      </c>
      <c r="E1829" s="7" t="s">
        <v>1</v>
      </c>
    </row>
    <row r="1830" spans="1:5" x14ac:dyDescent="0.2">
      <c r="A1830" s="1" t="s">
        <v>4896</v>
      </c>
      <c r="B1830" s="1" t="s">
        <v>4897</v>
      </c>
      <c r="C1830" s="18" t="s">
        <v>6</v>
      </c>
      <c r="D1830" s="15" t="s">
        <v>4898</v>
      </c>
      <c r="E1830" s="7" t="s">
        <v>1</v>
      </c>
    </row>
    <row r="1831" spans="1:5" x14ac:dyDescent="0.2">
      <c r="A1831" s="1" t="s">
        <v>4899</v>
      </c>
      <c r="B1831" s="1" t="s">
        <v>4900</v>
      </c>
      <c r="C1831" s="18" t="s">
        <v>6</v>
      </c>
      <c r="D1831" s="15" t="s">
        <v>4901</v>
      </c>
      <c r="E1831" s="7" t="s">
        <v>1</v>
      </c>
    </row>
    <row r="1832" spans="1:5" x14ac:dyDescent="0.2">
      <c r="A1832" s="1" t="s">
        <v>4902</v>
      </c>
      <c r="B1832" s="1" t="s">
        <v>4902</v>
      </c>
      <c r="C1832" s="18" t="s">
        <v>6</v>
      </c>
      <c r="D1832" s="15" t="s">
        <v>4903</v>
      </c>
      <c r="E1832" s="7" t="s">
        <v>1</v>
      </c>
    </row>
    <row r="1833" spans="1:5" x14ac:dyDescent="0.2">
      <c r="A1833" s="14" t="s">
        <v>4904</v>
      </c>
      <c r="B1833" s="14" t="s">
        <v>4905</v>
      </c>
      <c r="C1833" s="18" t="s">
        <v>31</v>
      </c>
      <c r="D1833" s="17" t="s">
        <v>4906</v>
      </c>
      <c r="E1833" s="7" t="s">
        <v>1</v>
      </c>
    </row>
    <row r="1834" spans="1:5" x14ac:dyDescent="0.2">
      <c r="A1834" s="20" t="s">
        <v>4907</v>
      </c>
      <c r="B1834" s="20" t="s">
        <v>4908</v>
      </c>
      <c r="C1834" s="18" t="s">
        <v>6</v>
      </c>
      <c r="D1834" s="17" t="s">
        <v>4909</v>
      </c>
      <c r="E1834" s="7" t="s">
        <v>1</v>
      </c>
    </row>
    <row r="1835" spans="1:5" ht="29" x14ac:dyDescent="0.2">
      <c r="A1835" s="1" t="s">
        <v>4910</v>
      </c>
      <c r="B1835" s="1" t="s">
        <v>4911</v>
      </c>
      <c r="C1835" s="18" t="s">
        <v>6</v>
      </c>
      <c r="D1835" s="15" t="s">
        <v>4912</v>
      </c>
      <c r="E1835" s="7" t="s">
        <v>1</v>
      </c>
    </row>
    <row r="1836" spans="1:5" x14ac:dyDescent="0.2">
      <c r="A1836" s="1" t="s">
        <v>4913</v>
      </c>
      <c r="B1836" s="1" t="s">
        <v>4914</v>
      </c>
      <c r="C1836" s="18" t="s">
        <v>18</v>
      </c>
      <c r="D1836" s="15" t="s">
        <v>4915</v>
      </c>
      <c r="E1836" s="7" t="s">
        <v>1</v>
      </c>
    </row>
    <row r="1837" spans="1:5" x14ac:dyDescent="0.2">
      <c r="A1837" s="1" t="s">
        <v>4916</v>
      </c>
      <c r="B1837" s="1" t="s">
        <v>4917</v>
      </c>
      <c r="C1837" s="18" t="s">
        <v>6</v>
      </c>
      <c r="D1837" s="15" t="s">
        <v>4918</v>
      </c>
      <c r="E1837" s="7" t="s">
        <v>1</v>
      </c>
    </row>
    <row r="1838" spans="1:5" x14ac:dyDescent="0.2">
      <c r="A1838" s="1" t="s">
        <v>4919</v>
      </c>
      <c r="B1838" s="1" t="s">
        <v>4920</v>
      </c>
      <c r="C1838" s="18" t="s">
        <v>6</v>
      </c>
      <c r="D1838" s="15" t="s">
        <v>4921</v>
      </c>
      <c r="E1838" s="7" t="s">
        <v>1</v>
      </c>
    </row>
    <row r="1839" spans="1:5" x14ac:dyDescent="0.2">
      <c r="A1839" s="1" t="s">
        <v>4922</v>
      </c>
      <c r="B1839" s="1" t="s">
        <v>4923</v>
      </c>
      <c r="C1839" s="18" t="s">
        <v>6</v>
      </c>
      <c r="D1839" s="15" t="s">
        <v>4924</v>
      </c>
      <c r="E1839" s="7" t="s">
        <v>1</v>
      </c>
    </row>
    <row r="1840" spans="1:5" ht="29" x14ac:dyDescent="0.2">
      <c r="A1840" s="1" t="s">
        <v>4925</v>
      </c>
      <c r="B1840" s="1" t="s">
        <v>4926</v>
      </c>
      <c r="C1840" s="18" t="s">
        <v>6</v>
      </c>
      <c r="D1840" s="15" t="s">
        <v>4927</v>
      </c>
      <c r="E1840" s="7" t="s">
        <v>1</v>
      </c>
    </row>
    <row r="1841" spans="1:5" x14ac:dyDescent="0.2">
      <c r="A1841" s="1" t="s">
        <v>4928</v>
      </c>
      <c r="B1841" s="1" t="s">
        <v>4929</v>
      </c>
      <c r="C1841" s="18" t="s">
        <v>18</v>
      </c>
      <c r="D1841" s="15" t="s">
        <v>4930</v>
      </c>
      <c r="E1841" s="7" t="s">
        <v>1</v>
      </c>
    </row>
    <row r="1842" spans="1:5" x14ac:dyDescent="0.2">
      <c r="A1842" s="1" t="s">
        <v>4931</v>
      </c>
      <c r="B1842" s="1" t="s">
        <v>4932</v>
      </c>
      <c r="C1842" s="18" t="s">
        <v>6</v>
      </c>
      <c r="D1842" s="15" t="s">
        <v>4933</v>
      </c>
      <c r="E1842" s="7" t="s">
        <v>1</v>
      </c>
    </row>
    <row r="1843" spans="1:5" x14ac:dyDescent="0.2">
      <c r="A1843" s="1" t="s">
        <v>4934</v>
      </c>
      <c r="B1843" s="1" t="s">
        <v>4935</v>
      </c>
      <c r="C1843" s="18" t="s">
        <v>1172</v>
      </c>
      <c r="D1843" s="15" t="s">
        <v>4936</v>
      </c>
      <c r="E1843" s="7" t="s">
        <v>1</v>
      </c>
    </row>
    <row r="1844" spans="1:5" x14ac:dyDescent="0.2">
      <c r="A1844" s="1" t="s">
        <v>4937</v>
      </c>
      <c r="B1844" s="1" t="s">
        <v>4938</v>
      </c>
      <c r="C1844" s="18" t="s">
        <v>6</v>
      </c>
      <c r="D1844" s="15" t="s">
        <v>4939</v>
      </c>
      <c r="E1844" s="7" t="s">
        <v>1</v>
      </c>
    </row>
    <row r="1845" spans="1:5" x14ac:dyDescent="0.2">
      <c r="A1845" s="1" t="s">
        <v>4940</v>
      </c>
      <c r="B1845" s="1" t="s">
        <v>4941</v>
      </c>
      <c r="C1845" s="18" t="s">
        <v>31</v>
      </c>
      <c r="D1845" s="15" t="s">
        <v>4942</v>
      </c>
      <c r="E1845" s="7" t="s">
        <v>1</v>
      </c>
    </row>
    <row r="1846" spans="1:5" x14ac:dyDescent="0.2">
      <c r="A1846" s="1" t="s">
        <v>4943</v>
      </c>
      <c r="B1846" s="1" t="s">
        <v>4944</v>
      </c>
      <c r="C1846" s="18" t="s">
        <v>31</v>
      </c>
      <c r="D1846" s="15" t="s">
        <v>4945</v>
      </c>
      <c r="E1846" s="7" t="s">
        <v>1</v>
      </c>
    </row>
    <row r="1847" spans="1:5" x14ac:dyDescent="0.2">
      <c r="A1847" s="1" t="s">
        <v>4946</v>
      </c>
      <c r="B1847" s="1" t="s">
        <v>4947</v>
      </c>
      <c r="C1847" s="18" t="s">
        <v>18</v>
      </c>
      <c r="D1847" s="15" t="s">
        <v>4948</v>
      </c>
      <c r="E1847" s="7" t="s">
        <v>1</v>
      </c>
    </row>
    <row r="1848" spans="1:5" x14ac:dyDescent="0.2">
      <c r="A1848" s="1" t="s">
        <v>4949</v>
      </c>
      <c r="B1848" s="1" t="s">
        <v>4950</v>
      </c>
      <c r="C1848" s="18" t="s">
        <v>6</v>
      </c>
      <c r="D1848" s="16" t="s">
        <v>4951</v>
      </c>
      <c r="E1848" s="7" t="s">
        <v>1</v>
      </c>
    </row>
    <row r="1849" spans="1:5" x14ac:dyDescent="0.2">
      <c r="A1849" s="1" t="s">
        <v>4952</v>
      </c>
      <c r="B1849" s="1" t="s">
        <v>4953</v>
      </c>
      <c r="C1849" s="18" t="s">
        <v>18</v>
      </c>
      <c r="D1849" s="15" t="s">
        <v>4954</v>
      </c>
      <c r="E1849" s="7" t="s">
        <v>1</v>
      </c>
    </row>
    <row r="1850" spans="1:5" x14ac:dyDescent="0.2">
      <c r="A1850" s="1" t="s">
        <v>4955</v>
      </c>
      <c r="B1850" s="1" t="s">
        <v>4956</v>
      </c>
      <c r="C1850" s="18" t="s">
        <v>6</v>
      </c>
      <c r="D1850" t="s">
        <v>4957</v>
      </c>
      <c r="E1850" s="7" t="s">
        <v>1</v>
      </c>
    </row>
    <row r="1851" spans="1:5" x14ac:dyDescent="0.2">
      <c r="A1851" s="1" t="s">
        <v>4958</v>
      </c>
      <c r="B1851" s="1" t="s">
        <v>4959</v>
      </c>
      <c r="C1851" s="18" t="s">
        <v>18</v>
      </c>
      <c r="D1851" t="s">
        <v>4960</v>
      </c>
      <c r="E1851" s="7" t="s">
        <v>1</v>
      </c>
    </row>
    <row r="1852" spans="1:5" x14ac:dyDescent="0.2">
      <c r="A1852" s="1" t="s">
        <v>4961</v>
      </c>
      <c r="B1852" s="1" t="s">
        <v>4962</v>
      </c>
      <c r="C1852" s="18" t="s">
        <v>31</v>
      </c>
      <c r="D1852" s="16" t="s">
        <v>4963</v>
      </c>
      <c r="E1852" s="7" t="s">
        <v>1</v>
      </c>
    </row>
    <row r="1853" spans="1:5" x14ac:dyDescent="0.2">
      <c r="A1853" s="1" t="s">
        <v>4964</v>
      </c>
      <c r="B1853" s="1" t="s">
        <v>4965</v>
      </c>
      <c r="C1853" s="18" t="s">
        <v>6</v>
      </c>
      <c r="D1853" s="15" t="s">
        <v>4966</v>
      </c>
      <c r="E1853" s="7" t="s">
        <v>1</v>
      </c>
    </row>
    <row r="1854" spans="1:5" x14ac:dyDescent="0.2">
      <c r="A1854" s="1" t="s">
        <v>4967</v>
      </c>
      <c r="B1854" s="1" t="s">
        <v>4968</v>
      </c>
      <c r="C1854" s="18" t="s">
        <v>31</v>
      </c>
      <c r="D1854" s="15" t="s">
        <v>4969</v>
      </c>
      <c r="E1854" s="7" t="s">
        <v>1</v>
      </c>
    </row>
    <row r="1855" spans="1:5" x14ac:dyDescent="0.2">
      <c r="A1855" s="1" t="s">
        <v>4970</v>
      </c>
      <c r="B1855" s="1" t="s">
        <v>4970</v>
      </c>
      <c r="C1855" s="18" t="s">
        <v>53</v>
      </c>
      <c r="D1855" s="15" t="s">
        <v>4971</v>
      </c>
      <c r="E1855" s="7" t="s">
        <v>1</v>
      </c>
    </row>
    <row r="1856" spans="1:5" x14ac:dyDescent="0.2">
      <c r="A1856" s="1" t="s">
        <v>4972</v>
      </c>
      <c r="B1856" s="1" t="s">
        <v>4973</v>
      </c>
      <c r="C1856" s="18" t="s">
        <v>6</v>
      </c>
      <c r="D1856" s="15" t="s">
        <v>4974</v>
      </c>
      <c r="E1856" s="7" t="s">
        <v>1</v>
      </c>
    </row>
    <row r="1857" spans="1:5" x14ac:dyDescent="0.2">
      <c r="A1857" s="1" t="s">
        <v>4975</v>
      </c>
      <c r="B1857" s="1" t="s">
        <v>4976</v>
      </c>
      <c r="C1857" s="18" t="s">
        <v>18</v>
      </c>
      <c r="D1857" s="15" t="s">
        <v>4977</v>
      </c>
      <c r="E1857" s="7" t="s">
        <v>1</v>
      </c>
    </row>
    <row r="1858" spans="1:5" x14ac:dyDescent="0.2">
      <c r="A1858" s="1" t="s">
        <v>4978</v>
      </c>
      <c r="B1858" s="1" t="s">
        <v>4979</v>
      </c>
      <c r="C1858" s="18" t="s">
        <v>4980</v>
      </c>
      <c r="D1858" s="15" t="s">
        <v>4981</v>
      </c>
      <c r="E1858" s="7" t="s">
        <v>1</v>
      </c>
    </row>
    <row r="1859" spans="1:5" x14ac:dyDescent="0.2">
      <c r="A1859" s="1" t="s">
        <v>4982</v>
      </c>
      <c r="B1859" s="1" t="s">
        <v>4983</v>
      </c>
      <c r="C1859" s="18" t="s">
        <v>18</v>
      </c>
      <c r="D1859" s="15" t="s">
        <v>4984</v>
      </c>
      <c r="E1859" s="7" t="s">
        <v>1</v>
      </c>
    </row>
    <row r="1860" spans="1:5" x14ac:dyDescent="0.2">
      <c r="A1860" s="1" t="s">
        <v>4985</v>
      </c>
      <c r="B1860" s="1" t="s">
        <v>4986</v>
      </c>
      <c r="C1860" s="18" t="s">
        <v>6</v>
      </c>
      <c r="D1860" s="15" t="s">
        <v>4987</v>
      </c>
      <c r="E1860" s="7" t="s">
        <v>1</v>
      </c>
    </row>
    <row r="1861" spans="1:5" x14ac:dyDescent="0.2">
      <c r="A1861" s="1" t="s">
        <v>4988</v>
      </c>
      <c r="B1861" s="1" t="s">
        <v>4989</v>
      </c>
      <c r="C1861" s="18" t="s">
        <v>6</v>
      </c>
      <c r="D1861" s="15" t="s">
        <v>4990</v>
      </c>
      <c r="E1861" s="7" t="s">
        <v>1</v>
      </c>
    </row>
    <row r="1862" spans="1:5" x14ac:dyDescent="0.2">
      <c r="A1862" s="1" t="s">
        <v>4991</v>
      </c>
      <c r="B1862" s="1" t="s">
        <v>4992</v>
      </c>
      <c r="C1862" s="18" t="s">
        <v>6</v>
      </c>
      <c r="D1862" s="15" t="s">
        <v>4993</v>
      </c>
      <c r="E1862" s="7" t="s">
        <v>1</v>
      </c>
    </row>
    <row r="1863" spans="1:5" x14ac:dyDescent="0.2">
      <c r="A1863" s="1" t="s">
        <v>4994</v>
      </c>
      <c r="B1863" s="1" t="s">
        <v>4995</v>
      </c>
      <c r="C1863" s="18" t="s">
        <v>18</v>
      </c>
      <c r="D1863" s="15" t="s">
        <v>4996</v>
      </c>
      <c r="E1863" s="7" t="s">
        <v>1</v>
      </c>
    </row>
    <row r="1864" spans="1:5" x14ac:dyDescent="0.2">
      <c r="A1864" s="1" t="s">
        <v>4997</v>
      </c>
      <c r="B1864" s="1" t="s">
        <v>4998</v>
      </c>
      <c r="C1864" s="18" t="s">
        <v>6</v>
      </c>
      <c r="D1864" s="15" t="s">
        <v>4999</v>
      </c>
      <c r="E1864" s="7" t="s">
        <v>1</v>
      </c>
    </row>
    <row r="1865" spans="1:5" x14ac:dyDescent="0.2">
      <c r="A1865" s="1" t="s">
        <v>5000</v>
      </c>
      <c r="B1865" s="1" t="s">
        <v>5001</v>
      </c>
      <c r="C1865" s="18" t="s">
        <v>6</v>
      </c>
      <c r="D1865" s="15" t="s">
        <v>5002</v>
      </c>
      <c r="E1865" s="7" t="s">
        <v>1</v>
      </c>
    </row>
    <row r="1866" spans="1:5" x14ac:dyDescent="0.2">
      <c r="A1866" s="1" t="s">
        <v>5003</v>
      </c>
      <c r="B1866" s="1" t="s">
        <v>5004</v>
      </c>
      <c r="C1866" s="18" t="s">
        <v>18</v>
      </c>
      <c r="D1866" t="s">
        <v>5005</v>
      </c>
      <c r="E1866" s="7" t="s">
        <v>1</v>
      </c>
    </row>
    <row r="1867" spans="1:5" x14ac:dyDescent="0.2">
      <c r="A1867" s="1" t="s">
        <v>5006</v>
      </c>
      <c r="B1867" s="1" t="s">
        <v>5007</v>
      </c>
      <c r="C1867" s="18" t="s">
        <v>6</v>
      </c>
      <c r="D1867" s="15" t="s">
        <v>5008</v>
      </c>
      <c r="E1867" s="7" t="s">
        <v>1</v>
      </c>
    </row>
    <row r="1868" spans="1:5" x14ac:dyDescent="0.2">
      <c r="A1868" s="1" t="s">
        <v>5009</v>
      </c>
      <c r="B1868" s="1" t="s">
        <v>5010</v>
      </c>
      <c r="C1868" s="18" t="s">
        <v>6</v>
      </c>
      <c r="D1868" s="15" t="s">
        <v>5011</v>
      </c>
      <c r="E1868" s="7" t="s">
        <v>1</v>
      </c>
    </row>
    <row r="1869" spans="1:5" x14ac:dyDescent="0.2">
      <c r="A1869" s="1" t="s">
        <v>5012</v>
      </c>
      <c r="B1869" s="1" t="s">
        <v>5013</v>
      </c>
      <c r="C1869" s="18" t="s">
        <v>6</v>
      </c>
      <c r="D1869" t="s">
        <v>5014</v>
      </c>
      <c r="E1869" s="7" t="s">
        <v>1</v>
      </c>
    </row>
    <row r="1870" spans="1:5" x14ac:dyDescent="0.2">
      <c r="A1870" s="1" t="s">
        <v>5015</v>
      </c>
      <c r="B1870" s="1" t="s">
        <v>5016</v>
      </c>
      <c r="C1870" s="18" t="s">
        <v>6</v>
      </c>
      <c r="D1870" s="15" t="s">
        <v>5017</v>
      </c>
      <c r="E1870" s="7" t="s">
        <v>1</v>
      </c>
    </row>
    <row r="1871" spans="1:5" x14ac:dyDescent="0.2">
      <c r="A1871" s="14" t="s">
        <v>5018</v>
      </c>
      <c r="B1871" s="14" t="s">
        <v>5019</v>
      </c>
      <c r="C1871" s="18" t="s">
        <v>6</v>
      </c>
      <c r="D1871" s="17" t="s">
        <v>5020</v>
      </c>
      <c r="E1871" s="7" t="s">
        <v>1</v>
      </c>
    </row>
    <row r="1872" spans="1:5" x14ac:dyDescent="0.2">
      <c r="A1872" s="1" t="s">
        <v>5021</v>
      </c>
      <c r="B1872" s="1" t="s">
        <v>5022</v>
      </c>
      <c r="C1872" s="18" t="s">
        <v>6</v>
      </c>
      <c r="D1872" s="15" t="s">
        <v>5023</v>
      </c>
      <c r="E1872" s="7" t="s">
        <v>1</v>
      </c>
    </row>
    <row r="1873" spans="1:5" x14ac:dyDescent="0.2">
      <c r="A1873" s="1" t="s">
        <v>5024</v>
      </c>
      <c r="B1873" s="1" t="s">
        <v>5025</v>
      </c>
      <c r="C1873" s="18" t="s">
        <v>6</v>
      </c>
      <c r="D1873" s="15" t="s">
        <v>5026</v>
      </c>
      <c r="E1873" s="7" t="s">
        <v>1</v>
      </c>
    </row>
    <row r="1874" spans="1:5" x14ac:dyDescent="0.2">
      <c r="A1874" s="1" t="s">
        <v>5027</v>
      </c>
      <c r="B1874" s="1" t="s">
        <v>5028</v>
      </c>
      <c r="C1874" s="18" t="s">
        <v>6</v>
      </c>
      <c r="D1874" s="15" t="s">
        <v>5029</v>
      </c>
      <c r="E1874" s="7" t="s">
        <v>1</v>
      </c>
    </row>
    <row r="1875" spans="1:5" x14ac:dyDescent="0.2">
      <c r="A1875" s="1" t="s">
        <v>5030</v>
      </c>
      <c r="B1875" s="1" t="s">
        <v>5031</v>
      </c>
      <c r="C1875" s="18" t="s">
        <v>6</v>
      </c>
      <c r="D1875" s="15" t="s">
        <v>5032</v>
      </c>
      <c r="E1875" s="7" t="s">
        <v>1</v>
      </c>
    </row>
    <row r="1876" spans="1:5" x14ac:dyDescent="0.2">
      <c r="A1876" s="1" t="s">
        <v>5033</v>
      </c>
      <c r="B1876" s="1" t="s">
        <v>5034</v>
      </c>
      <c r="C1876" s="18" t="s">
        <v>6</v>
      </c>
      <c r="D1876" s="15" t="s">
        <v>5035</v>
      </c>
      <c r="E1876" s="7" t="s">
        <v>1</v>
      </c>
    </row>
    <row r="1877" spans="1:5" x14ac:dyDescent="0.2">
      <c r="A1877" s="1" t="s">
        <v>5036</v>
      </c>
      <c r="B1877" s="1" t="s">
        <v>5037</v>
      </c>
      <c r="C1877" s="18" t="s">
        <v>6</v>
      </c>
      <c r="D1877" s="15" t="s">
        <v>5038</v>
      </c>
      <c r="E1877" s="7" t="s">
        <v>1</v>
      </c>
    </row>
    <row r="1878" spans="1:5" x14ac:dyDescent="0.2">
      <c r="A1878" s="1" t="s">
        <v>5039</v>
      </c>
      <c r="B1878" s="1" t="s">
        <v>5040</v>
      </c>
      <c r="C1878" s="18" t="s">
        <v>6</v>
      </c>
      <c r="D1878" s="15" t="s">
        <v>5041</v>
      </c>
      <c r="E1878" s="7" t="s">
        <v>1</v>
      </c>
    </row>
    <row r="1879" spans="1:5" ht="29" x14ac:dyDescent="0.2">
      <c r="A1879" s="1" t="s">
        <v>5042</v>
      </c>
      <c r="B1879" s="1" t="s">
        <v>5043</v>
      </c>
      <c r="C1879" s="18" t="s">
        <v>6</v>
      </c>
      <c r="D1879" s="15" t="s">
        <v>5044</v>
      </c>
      <c r="E1879" s="7" t="s">
        <v>1</v>
      </c>
    </row>
    <row r="1880" spans="1:5" x14ac:dyDescent="0.2">
      <c r="A1880" s="1" t="s">
        <v>5045</v>
      </c>
      <c r="B1880" s="1" t="s">
        <v>5046</v>
      </c>
      <c r="C1880" s="18" t="s">
        <v>6</v>
      </c>
      <c r="D1880" s="15" t="s">
        <v>5047</v>
      </c>
      <c r="E1880" s="7" t="s">
        <v>1</v>
      </c>
    </row>
    <row r="1881" spans="1:5" x14ac:dyDescent="0.2">
      <c r="A1881" s="1" t="s">
        <v>5048</v>
      </c>
      <c r="B1881" s="1" t="s">
        <v>5049</v>
      </c>
      <c r="C1881" s="18" t="s">
        <v>6</v>
      </c>
      <c r="D1881" s="15" t="s">
        <v>5050</v>
      </c>
      <c r="E1881" s="7" t="s">
        <v>1</v>
      </c>
    </row>
    <row r="1882" spans="1:5" x14ac:dyDescent="0.2">
      <c r="A1882" s="1" t="s">
        <v>5051</v>
      </c>
      <c r="B1882" s="1" t="s">
        <v>5052</v>
      </c>
      <c r="C1882" s="18" t="s">
        <v>6</v>
      </c>
      <c r="D1882" s="15" t="s">
        <v>5053</v>
      </c>
      <c r="E1882" s="7" t="s">
        <v>1</v>
      </c>
    </row>
    <row r="1883" spans="1:5" x14ac:dyDescent="0.2">
      <c r="A1883" s="14" t="s">
        <v>5054</v>
      </c>
      <c r="B1883" s="14" t="s">
        <v>5055</v>
      </c>
      <c r="C1883" s="18" t="s">
        <v>6</v>
      </c>
      <c r="D1883" s="17" t="s">
        <v>5056</v>
      </c>
      <c r="E1883" s="7" t="s">
        <v>1</v>
      </c>
    </row>
    <row r="1884" spans="1:5" x14ac:dyDescent="0.2">
      <c r="A1884" s="1" t="s">
        <v>5057</v>
      </c>
      <c r="B1884" s="1" t="s">
        <v>5057</v>
      </c>
      <c r="C1884" s="18" t="s">
        <v>6</v>
      </c>
      <c r="D1884" s="15" t="s">
        <v>5058</v>
      </c>
      <c r="E1884" s="7" t="s">
        <v>1</v>
      </c>
    </row>
    <row r="1885" spans="1:5" x14ac:dyDescent="0.2">
      <c r="A1885" s="1" t="s">
        <v>5059</v>
      </c>
      <c r="B1885" s="1" t="s">
        <v>5060</v>
      </c>
      <c r="C1885" s="18" t="s">
        <v>6</v>
      </c>
      <c r="D1885" s="15" t="s">
        <v>5061</v>
      </c>
      <c r="E1885" s="7" t="s">
        <v>1</v>
      </c>
    </row>
    <row r="1886" spans="1:5" x14ac:dyDescent="0.2">
      <c r="A1886" s="1" t="s">
        <v>5062</v>
      </c>
      <c r="B1886" s="1" t="s">
        <v>5063</v>
      </c>
      <c r="C1886" s="18" t="s">
        <v>6</v>
      </c>
      <c r="D1886" s="15" t="s">
        <v>5064</v>
      </c>
      <c r="E1886" s="7" t="s">
        <v>1</v>
      </c>
    </row>
    <row r="1887" spans="1:5" x14ac:dyDescent="0.2">
      <c r="A1887" s="1" t="s">
        <v>5065</v>
      </c>
      <c r="B1887" s="1" t="s">
        <v>5066</v>
      </c>
      <c r="C1887" s="18" t="s">
        <v>6</v>
      </c>
      <c r="D1887" s="15" t="s">
        <v>5067</v>
      </c>
      <c r="E1887" s="7" t="s">
        <v>1</v>
      </c>
    </row>
    <row r="1888" spans="1:5" x14ac:dyDescent="0.2">
      <c r="A1888" s="1" t="s">
        <v>5068</v>
      </c>
      <c r="B1888" s="1" t="s">
        <v>5069</v>
      </c>
      <c r="C1888" s="18" t="s">
        <v>6</v>
      </c>
      <c r="D1888" s="15" t="s">
        <v>5070</v>
      </c>
      <c r="E1888" s="7" t="s">
        <v>1</v>
      </c>
    </row>
    <row r="1889" spans="1:5" x14ac:dyDescent="0.2">
      <c r="A1889" s="1" t="s">
        <v>5071</v>
      </c>
      <c r="B1889" s="1" t="s">
        <v>5072</v>
      </c>
      <c r="C1889" s="18" t="s">
        <v>6</v>
      </c>
      <c r="D1889" s="15" t="s">
        <v>5073</v>
      </c>
      <c r="E1889" s="7" t="s">
        <v>1</v>
      </c>
    </row>
    <row r="1890" spans="1:5" x14ac:dyDescent="0.2">
      <c r="A1890" s="1" t="s">
        <v>5074</v>
      </c>
      <c r="B1890" s="1" t="s">
        <v>5075</v>
      </c>
      <c r="C1890" s="18" t="s">
        <v>6</v>
      </c>
      <c r="D1890" s="15" t="s">
        <v>5076</v>
      </c>
      <c r="E1890" s="7" t="s">
        <v>1</v>
      </c>
    </row>
    <row r="1891" spans="1:5" x14ac:dyDescent="0.2">
      <c r="A1891" s="1" t="s">
        <v>5077</v>
      </c>
      <c r="B1891" s="1" t="s">
        <v>5078</v>
      </c>
      <c r="C1891" s="18" t="s">
        <v>31</v>
      </c>
      <c r="D1891" s="15" t="s">
        <v>5079</v>
      </c>
      <c r="E1891" s="7" t="s">
        <v>1</v>
      </c>
    </row>
    <row r="1892" spans="1:5" x14ac:dyDescent="0.2">
      <c r="A1892" s="1" t="s">
        <v>5080</v>
      </c>
      <c r="B1892" s="1" t="s">
        <v>5081</v>
      </c>
      <c r="C1892" s="18" t="s">
        <v>18</v>
      </c>
      <c r="D1892" s="15" t="s">
        <v>5082</v>
      </c>
      <c r="E1892" s="7" t="s">
        <v>1</v>
      </c>
    </row>
    <row r="1893" spans="1:5" x14ac:dyDescent="0.2">
      <c r="A1893" s="1" t="s">
        <v>5083</v>
      </c>
      <c r="B1893" s="1" t="s">
        <v>5084</v>
      </c>
      <c r="C1893" s="18" t="s">
        <v>6</v>
      </c>
      <c r="D1893" s="15" t="s">
        <v>5085</v>
      </c>
      <c r="E1893" s="7" t="s">
        <v>1</v>
      </c>
    </row>
    <row r="1894" spans="1:5" x14ac:dyDescent="0.2">
      <c r="A1894" s="1" t="s">
        <v>5086</v>
      </c>
      <c r="B1894" s="1" t="s">
        <v>5087</v>
      </c>
      <c r="C1894" s="18" t="s">
        <v>6</v>
      </c>
      <c r="D1894" t="s">
        <v>5088</v>
      </c>
      <c r="E1894" s="7" t="s">
        <v>1</v>
      </c>
    </row>
    <row r="1895" spans="1:5" x14ac:dyDescent="0.2">
      <c r="A1895" s="27" t="s">
        <v>5089</v>
      </c>
      <c r="B1895" s="1" t="s">
        <v>5090</v>
      </c>
      <c r="C1895" s="18" t="s">
        <v>6</v>
      </c>
      <c r="D1895" s="15" t="s">
        <v>5091</v>
      </c>
      <c r="E1895" s="7" t="s">
        <v>1</v>
      </c>
    </row>
    <row r="1896" spans="1:5" x14ac:dyDescent="0.2">
      <c r="A1896" s="20" t="s">
        <v>5092</v>
      </c>
      <c r="B1896" s="20" t="s">
        <v>5093</v>
      </c>
      <c r="C1896" s="18" t="s">
        <v>6</v>
      </c>
      <c r="D1896" s="17" t="s">
        <v>5094</v>
      </c>
      <c r="E1896" s="7" t="s">
        <v>1</v>
      </c>
    </row>
    <row r="1897" spans="1:5" x14ac:dyDescent="0.2">
      <c r="A1897" s="1" t="s">
        <v>5095</v>
      </c>
      <c r="B1897" s="1" t="s">
        <v>5096</v>
      </c>
      <c r="C1897" s="18" t="s">
        <v>18</v>
      </c>
      <c r="D1897" s="15" t="s">
        <v>5097</v>
      </c>
      <c r="E1897" s="7" t="s">
        <v>1</v>
      </c>
    </row>
    <row r="1898" spans="1:5" x14ac:dyDescent="0.2">
      <c r="A1898" s="1" t="s">
        <v>5098</v>
      </c>
      <c r="B1898" s="1" t="s">
        <v>5099</v>
      </c>
      <c r="C1898" s="18" t="s">
        <v>6</v>
      </c>
      <c r="D1898" s="15" t="s">
        <v>5100</v>
      </c>
      <c r="E1898" s="7" t="s">
        <v>1</v>
      </c>
    </row>
    <row r="1899" spans="1:5" x14ac:dyDescent="0.2">
      <c r="A1899" s="14" t="s">
        <v>5101</v>
      </c>
      <c r="B1899" s="14" t="s">
        <v>5102</v>
      </c>
      <c r="C1899" s="18" t="s">
        <v>31</v>
      </c>
      <c r="D1899" s="17" t="s">
        <v>5103</v>
      </c>
      <c r="E1899" s="7" t="s">
        <v>1</v>
      </c>
    </row>
    <row r="1900" spans="1:5" x14ac:dyDescent="0.2">
      <c r="A1900" s="14" t="s">
        <v>5104</v>
      </c>
      <c r="B1900" s="14" t="s">
        <v>5105</v>
      </c>
      <c r="C1900" s="18" t="s">
        <v>6</v>
      </c>
      <c r="D1900" s="17" t="s">
        <v>5106</v>
      </c>
      <c r="E1900" s="7" t="s">
        <v>1</v>
      </c>
    </row>
    <row r="1901" spans="1:5" x14ac:dyDescent="0.2">
      <c r="A1901" s="20" t="s">
        <v>5107</v>
      </c>
      <c r="B1901" s="20" t="s">
        <v>5108</v>
      </c>
      <c r="C1901" s="18" t="s">
        <v>6</v>
      </c>
      <c r="D1901" s="17" t="s">
        <v>5109</v>
      </c>
      <c r="E1901" s="7" t="s">
        <v>1</v>
      </c>
    </row>
    <row r="1902" spans="1:5" x14ac:dyDescent="0.2">
      <c r="A1902" s="14" t="s">
        <v>5110</v>
      </c>
      <c r="B1902" s="14" t="s">
        <v>5111</v>
      </c>
      <c r="C1902" s="18" t="s">
        <v>31</v>
      </c>
      <c r="D1902" s="17" t="s">
        <v>5112</v>
      </c>
      <c r="E1902" s="7" t="s">
        <v>1</v>
      </c>
    </row>
    <row r="1903" spans="1:5" x14ac:dyDescent="0.2">
      <c r="A1903" s="1" t="s">
        <v>5113</v>
      </c>
      <c r="B1903" s="1" t="s">
        <v>5114</v>
      </c>
      <c r="C1903" s="18" t="s">
        <v>6</v>
      </c>
      <c r="D1903" s="15" t="s">
        <v>5115</v>
      </c>
      <c r="E1903" s="7" t="s">
        <v>1</v>
      </c>
    </row>
    <row r="1904" spans="1:5" x14ac:dyDescent="0.2">
      <c r="A1904" s="1" t="s">
        <v>5116</v>
      </c>
      <c r="B1904" s="1" t="s">
        <v>5117</v>
      </c>
      <c r="C1904" s="18" t="s">
        <v>6</v>
      </c>
      <c r="D1904" s="15" t="s">
        <v>5118</v>
      </c>
      <c r="E1904" s="7" t="s">
        <v>1</v>
      </c>
    </row>
    <row r="1905" spans="1:5" x14ac:dyDescent="0.2">
      <c r="A1905" s="1" t="s">
        <v>5119</v>
      </c>
      <c r="B1905" s="1" t="s">
        <v>5120</v>
      </c>
      <c r="C1905" s="18" t="s">
        <v>6</v>
      </c>
      <c r="D1905" s="15" t="s">
        <v>5121</v>
      </c>
      <c r="E1905" s="7" t="s">
        <v>1</v>
      </c>
    </row>
    <row r="1906" spans="1:5" x14ac:dyDescent="0.2">
      <c r="A1906" s="1" t="s">
        <v>5122</v>
      </c>
      <c r="B1906" s="1" t="s">
        <v>5123</v>
      </c>
      <c r="C1906" s="18" t="s">
        <v>6</v>
      </c>
      <c r="D1906" s="15" t="s">
        <v>5124</v>
      </c>
      <c r="E1906" s="7" t="s">
        <v>1</v>
      </c>
    </row>
    <row r="1907" spans="1:5" x14ac:dyDescent="0.2">
      <c r="A1907" s="1" t="s">
        <v>5125</v>
      </c>
      <c r="B1907" s="1" t="s">
        <v>5126</v>
      </c>
      <c r="C1907" s="18" t="s">
        <v>6</v>
      </c>
      <c r="D1907" s="15" t="s">
        <v>5127</v>
      </c>
      <c r="E1907" s="7" t="s">
        <v>1</v>
      </c>
    </row>
    <row r="1908" spans="1:5" x14ac:dyDescent="0.2">
      <c r="A1908" s="1" t="s">
        <v>5128</v>
      </c>
      <c r="B1908" s="1" t="s">
        <v>5129</v>
      </c>
      <c r="C1908" s="18" t="s">
        <v>6</v>
      </c>
      <c r="D1908" s="15" t="s">
        <v>5130</v>
      </c>
      <c r="E1908" s="7" t="s">
        <v>1</v>
      </c>
    </row>
    <row r="1909" spans="1:5" x14ac:dyDescent="0.2">
      <c r="A1909" s="1" t="s">
        <v>5131</v>
      </c>
      <c r="B1909" s="1" t="s">
        <v>5132</v>
      </c>
      <c r="C1909" s="18" t="s">
        <v>18</v>
      </c>
      <c r="D1909" s="15" t="s">
        <v>5133</v>
      </c>
      <c r="E1909" s="7" t="s">
        <v>1</v>
      </c>
    </row>
    <row r="1910" spans="1:5" x14ac:dyDescent="0.2">
      <c r="A1910" s="1" t="s">
        <v>5134</v>
      </c>
      <c r="B1910" s="1" t="s">
        <v>5135</v>
      </c>
      <c r="C1910" s="18" t="s">
        <v>6</v>
      </c>
      <c r="D1910" s="15" t="s">
        <v>5136</v>
      </c>
      <c r="E1910" s="7" t="s">
        <v>1</v>
      </c>
    </row>
    <row r="1911" spans="1:5" x14ac:dyDescent="0.2">
      <c r="A1911" s="1" t="s">
        <v>5137</v>
      </c>
      <c r="B1911" s="1" t="s">
        <v>5137</v>
      </c>
      <c r="C1911" s="18" t="s">
        <v>18</v>
      </c>
      <c r="D1911" s="15" t="s">
        <v>5138</v>
      </c>
      <c r="E1911" s="7" t="s">
        <v>1</v>
      </c>
    </row>
    <row r="1912" spans="1:5" x14ac:dyDescent="0.2">
      <c r="A1912" s="1" t="s">
        <v>5139</v>
      </c>
      <c r="B1912" s="1" t="s">
        <v>5139</v>
      </c>
      <c r="C1912" s="18" t="s">
        <v>31</v>
      </c>
      <c r="D1912" s="15" t="s">
        <v>5140</v>
      </c>
      <c r="E1912" s="7" t="s">
        <v>1</v>
      </c>
    </row>
    <row r="1913" spans="1:5" x14ac:dyDescent="0.2">
      <c r="A1913" s="1" t="s">
        <v>5141</v>
      </c>
      <c r="B1913" s="1" t="s">
        <v>5142</v>
      </c>
      <c r="C1913" s="18" t="s">
        <v>6</v>
      </c>
      <c r="D1913" s="15" t="s">
        <v>5143</v>
      </c>
      <c r="E1913" s="7" t="s">
        <v>1</v>
      </c>
    </row>
    <row r="1914" spans="1:5" x14ac:dyDescent="0.2">
      <c r="A1914" s="1" t="s">
        <v>5144</v>
      </c>
      <c r="B1914" s="1" t="s">
        <v>5145</v>
      </c>
      <c r="C1914" s="18" t="s">
        <v>6</v>
      </c>
      <c r="D1914" s="15" t="s">
        <v>5146</v>
      </c>
      <c r="E1914" s="7" t="s">
        <v>1</v>
      </c>
    </row>
    <row r="1915" spans="1:5" x14ac:dyDescent="0.2">
      <c r="A1915" s="1" t="s">
        <v>5147</v>
      </c>
      <c r="B1915" s="1" t="s">
        <v>5148</v>
      </c>
      <c r="C1915" s="18" t="s">
        <v>6</v>
      </c>
      <c r="D1915" s="15" t="s">
        <v>5149</v>
      </c>
      <c r="E1915" s="7" t="s">
        <v>1</v>
      </c>
    </row>
    <row r="1916" spans="1:5" x14ac:dyDescent="0.2">
      <c r="A1916" s="14" t="s">
        <v>5150</v>
      </c>
      <c r="B1916" s="14" t="s">
        <v>5151</v>
      </c>
      <c r="C1916" s="18" t="s">
        <v>6</v>
      </c>
      <c r="D1916" s="17" t="s">
        <v>5152</v>
      </c>
      <c r="E1916" s="7" t="s">
        <v>1</v>
      </c>
    </row>
    <row r="1917" spans="1:5" x14ac:dyDescent="0.2">
      <c r="A1917" s="1" t="s">
        <v>5153</v>
      </c>
      <c r="B1917" s="1" t="s">
        <v>5154</v>
      </c>
      <c r="C1917" s="18" t="s">
        <v>31</v>
      </c>
      <c r="D1917" s="15" t="s">
        <v>5155</v>
      </c>
      <c r="E1917" s="7" t="s">
        <v>1</v>
      </c>
    </row>
    <row r="1918" spans="1:5" x14ac:dyDescent="0.2">
      <c r="A1918" s="14" t="s">
        <v>5156</v>
      </c>
      <c r="B1918" s="14" t="s">
        <v>5157</v>
      </c>
      <c r="C1918" s="24" t="s">
        <v>6</v>
      </c>
      <c r="D1918" s="17" t="s">
        <v>5158</v>
      </c>
      <c r="E1918" s="7" t="s">
        <v>1</v>
      </c>
    </row>
    <row r="1919" spans="1:5" x14ac:dyDescent="0.2">
      <c r="A1919" s="14" t="s">
        <v>5159</v>
      </c>
      <c r="B1919" s="14" t="s">
        <v>5160</v>
      </c>
      <c r="C1919" s="18" t="s">
        <v>6</v>
      </c>
      <c r="D1919" s="17" t="s">
        <v>5161</v>
      </c>
      <c r="E1919" s="7" t="s">
        <v>1</v>
      </c>
    </row>
    <row r="1920" spans="1:5" x14ac:dyDescent="0.2">
      <c r="A1920" s="1" t="s">
        <v>5162</v>
      </c>
      <c r="B1920" s="1" t="s">
        <v>5163</v>
      </c>
      <c r="C1920" s="18" t="s">
        <v>18</v>
      </c>
      <c r="D1920" s="15" t="s">
        <v>5164</v>
      </c>
      <c r="E1920" s="7" t="s">
        <v>1</v>
      </c>
    </row>
    <row r="1921" spans="1:5" x14ac:dyDescent="0.2">
      <c r="A1921" s="1" t="s">
        <v>5165</v>
      </c>
      <c r="B1921" s="1" t="s">
        <v>5166</v>
      </c>
      <c r="C1921" s="18" t="s">
        <v>31</v>
      </c>
      <c r="D1921" s="15" t="s">
        <v>5167</v>
      </c>
      <c r="E1921" s="7" t="s">
        <v>1</v>
      </c>
    </row>
    <row r="1922" spans="1:5" x14ac:dyDescent="0.2">
      <c r="A1922" s="1" t="s">
        <v>5168</v>
      </c>
      <c r="B1922" s="1" t="s">
        <v>5169</v>
      </c>
      <c r="C1922" s="18" t="s">
        <v>6</v>
      </c>
      <c r="D1922" s="15" t="s">
        <v>5170</v>
      </c>
      <c r="E1922" s="7" t="s">
        <v>1</v>
      </c>
    </row>
    <row r="1923" spans="1:5" x14ac:dyDescent="0.2">
      <c r="A1923" s="1" t="s">
        <v>5171</v>
      </c>
      <c r="B1923" s="1" t="s">
        <v>5172</v>
      </c>
      <c r="C1923" s="18" t="s">
        <v>6</v>
      </c>
      <c r="D1923" s="15" t="s">
        <v>5173</v>
      </c>
      <c r="E1923" s="7" t="s">
        <v>1</v>
      </c>
    </row>
    <row r="1924" spans="1:5" x14ac:dyDescent="0.2">
      <c r="A1924" s="1" t="s">
        <v>5174</v>
      </c>
      <c r="B1924" s="1" t="s">
        <v>5175</v>
      </c>
      <c r="C1924" s="18" t="s">
        <v>6</v>
      </c>
      <c r="D1924" s="15" t="s">
        <v>5176</v>
      </c>
      <c r="E1924" s="7" t="s">
        <v>1</v>
      </c>
    </row>
    <row r="1925" spans="1:5" x14ac:dyDescent="0.2">
      <c r="A1925" s="14" t="s">
        <v>5177</v>
      </c>
      <c r="B1925" s="14" t="s">
        <v>5178</v>
      </c>
      <c r="C1925" s="18" t="s">
        <v>6</v>
      </c>
      <c r="D1925" s="17" t="s">
        <v>5179</v>
      </c>
      <c r="E1925" s="7" t="s">
        <v>1</v>
      </c>
    </row>
    <row r="1926" spans="1:5" x14ac:dyDescent="0.2">
      <c r="A1926" s="14" t="s">
        <v>5180</v>
      </c>
      <c r="B1926" s="14" t="s">
        <v>5181</v>
      </c>
      <c r="C1926" s="18" t="s">
        <v>18</v>
      </c>
      <c r="D1926" s="17" t="s">
        <v>5182</v>
      </c>
      <c r="E1926" s="7" t="s">
        <v>1</v>
      </c>
    </row>
    <row r="1927" spans="1:5" x14ac:dyDescent="0.2">
      <c r="A1927" s="1" t="s">
        <v>5183</v>
      </c>
      <c r="B1927" s="1" t="s">
        <v>5184</v>
      </c>
      <c r="C1927" s="18" t="s">
        <v>6</v>
      </c>
      <c r="D1927" s="15" t="s">
        <v>5185</v>
      </c>
      <c r="E1927" s="7" t="s">
        <v>1</v>
      </c>
    </row>
    <row r="1928" spans="1:5" x14ac:dyDescent="0.2">
      <c r="A1928" s="1" t="s">
        <v>5186</v>
      </c>
      <c r="B1928" s="1" t="s">
        <v>5187</v>
      </c>
      <c r="C1928" s="18" t="s">
        <v>6</v>
      </c>
      <c r="D1928" s="15" t="s">
        <v>5188</v>
      </c>
      <c r="E1928" s="7" t="s">
        <v>1</v>
      </c>
    </row>
    <row r="1929" spans="1:5" x14ac:dyDescent="0.2">
      <c r="A1929" s="1" t="s">
        <v>5189</v>
      </c>
      <c r="B1929" s="1" t="s">
        <v>5190</v>
      </c>
      <c r="C1929" s="18" t="s">
        <v>6</v>
      </c>
      <c r="D1929" s="15" t="s">
        <v>5191</v>
      </c>
      <c r="E1929" s="7" t="s">
        <v>1</v>
      </c>
    </row>
    <row r="1930" spans="1:5" x14ac:dyDescent="0.2">
      <c r="A1930" s="1" t="s">
        <v>5192</v>
      </c>
      <c r="B1930" s="1" t="s">
        <v>5193</v>
      </c>
      <c r="C1930" s="18" t="s">
        <v>6</v>
      </c>
      <c r="D1930" s="15" t="s">
        <v>5194</v>
      </c>
      <c r="E1930" s="7" t="s">
        <v>1</v>
      </c>
    </row>
    <row r="1931" spans="1:5" x14ac:dyDescent="0.2">
      <c r="A1931" s="1" t="s">
        <v>5195</v>
      </c>
      <c r="B1931" s="1" t="s">
        <v>5196</v>
      </c>
      <c r="C1931" s="18" t="s">
        <v>18</v>
      </c>
      <c r="D1931" s="15" t="s">
        <v>5197</v>
      </c>
      <c r="E1931" s="7" t="s">
        <v>1</v>
      </c>
    </row>
    <row r="1932" spans="1:5" x14ac:dyDescent="0.2">
      <c r="A1932" s="1" t="s">
        <v>5198</v>
      </c>
      <c r="B1932" s="1" t="s">
        <v>5198</v>
      </c>
      <c r="C1932" s="18" t="s">
        <v>6</v>
      </c>
      <c r="D1932" s="15" t="s">
        <v>5199</v>
      </c>
      <c r="E1932" s="7" t="s">
        <v>1</v>
      </c>
    </row>
    <row r="1933" spans="1:5" x14ac:dyDescent="0.2">
      <c r="A1933" s="1" t="s">
        <v>5200</v>
      </c>
      <c r="B1933" s="1" t="s">
        <v>5201</v>
      </c>
      <c r="C1933" s="18" t="s">
        <v>31</v>
      </c>
      <c r="D1933" s="15" t="s">
        <v>5202</v>
      </c>
      <c r="E1933" s="7" t="s">
        <v>1</v>
      </c>
    </row>
    <row r="1934" spans="1:5" x14ac:dyDescent="0.2">
      <c r="A1934" s="14" t="s">
        <v>5203</v>
      </c>
      <c r="B1934" s="14" t="s">
        <v>5204</v>
      </c>
      <c r="C1934" s="18" t="s">
        <v>6</v>
      </c>
      <c r="D1934" s="17" t="s">
        <v>5205</v>
      </c>
      <c r="E1934" s="7" t="s">
        <v>1</v>
      </c>
    </row>
    <row r="1935" spans="1:5" x14ac:dyDescent="0.2">
      <c r="A1935" s="1" t="s">
        <v>5206</v>
      </c>
      <c r="B1935" s="1" t="s">
        <v>5207</v>
      </c>
      <c r="C1935" s="18" t="s">
        <v>6</v>
      </c>
      <c r="D1935" s="15" t="s">
        <v>5208</v>
      </c>
      <c r="E1935" s="7" t="s">
        <v>1</v>
      </c>
    </row>
    <row r="1936" spans="1:5" x14ac:dyDescent="0.2">
      <c r="A1936" s="1" t="s">
        <v>5209</v>
      </c>
      <c r="B1936" s="1" t="s">
        <v>5210</v>
      </c>
      <c r="C1936" s="18" t="s">
        <v>6</v>
      </c>
      <c r="D1936" s="15" t="s">
        <v>5211</v>
      </c>
      <c r="E1936" s="7" t="s">
        <v>1</v>
      </c>
    </row>
    <row r="1937" spans="1:5" x14ac:dyDescent="0.2">
      <c r="A1937" s="1" t="s">
        <v>5212</v>
      </c>
      <c r="B1937" s="1" t="s">
        <v>5213</v>
      </c>
      <c r="C1937" s="18" t="s">
        <v>6</v>
      </c>
      <c r="D1937" s="15" t="s">
        <v>5214</v>
      </c>
      <c r="E1937" s="7" t="s">
        <v>1</v>
      </c>
    </row>
    <row r="1938" spans="1:5" x14ac:dyDescent="0.2">
      <c r="A1938" s="1" t="s">
        <v>5215</v>
      </c>
      <c r="B1938" s="1" t="s">
        <v>5216</v>
      </c>
      <c r="C1938" s="18" t="s">
        <v>6</v>
      </c>
      <c r="D1938" s="15" t="s">
        <v>5217</v>
      </c>
      <c r="E1938" s="7" t="s">
        <v>1</v>
      </c>
    </row>
    <row r="1939" spans="1:5" x14ac:dyDescent="0.2">
      <c r="A1939" s="1" t="s">
        <v>5218</v>
      </c>
      <c r="B1939" s="1" t="s">
        <v>5219</v>
      </c>
      <c r="C1939" s="18" t="s">
        <v>6</v>
      </c>
      <c r="D1939" s="15" t="s">
        <v>5220</v>
      </c>
      <c r="E1939" s="7" t="s">
        <v>1</v>
      </c>
    </row>
    <row r="1940" spans="1:5" ht="29" x14ac:dyDescent="0.2">
      <c r="A1940" s="1" t="s">
        <v>5221</v>
      </c>
      <c r="B1940" s="1" t="s">
        <v>5222</v>
      </c>
      <c r="C1940" s="18" t="s">
        <v>6</v>
      </c>
      <c r="D1940" s="15" t="s">
        <v>5223</v>
      </c>
      <c r="E1940" s="7" t="s">
        <v>1</v>
      </c>
    </row>
    <row r="1941" spans="1:5" x14ac:dyDescent="0.2">
      <c r="A1941" s="1" t="s">
        <v>5224</v>
      </c>
      <c r="B1941" s="1" t="s">
        <v>5225</v>
      </c>
      <c r="C1941" s="18" t="s">
        <v>6</v>
      </c>
      <c r="D1941" s="15" t="s">
        <v>5226</v>
      </c>
      <c r="E1941" s="7" t="s">
        <v>1</v>
      </c>
    </row>
    <row r="1942" spans="1:5" x14ac:dyDescent="0.2">
      <c r="A1942" s="1" t="s">
        <v>5227</v>
      </c>
      <c r="B1942" s="1" t="s">
        <v>5228</v>
      </c>
      <c r="C1942" s="18" t="s">
        <v>31</v>
      </c>
      <c r="D1942" s="15" t="s">
        <v>5229</v>
      </c>
      <c r="E1942" s="7" t="s">
        <v>1</v>
      </c>
    </row>
    <row r="1943" spans="1:5" x14ac:dyDescent="0.2">
      <c r="A1943" s="14" t="s">
        <v>5230</v>
      </c>
      <c r="B1943" s="14" t="s">
        <v>5231</v>
      </c>
      <c r="C1943" s="18" t="s">
        <v>6</v>
      </c>
      <c r="D1943" s="15" t="s">
        <v>5232</v>
      </c>
      <c r="E1943" s="7" t="s">
        <v>1</v>
      </c>
    </row>
    <row r="1944" spans="1:5" x14ac:dyDescent="0.2">
      <c r="A1944" s="1" t="s">
        <v>5233</v>
      </c>
      <c r="B1944" s="1" t="s">
        <v>5234</v>
      </c>
      <c r="C1944" s="18" t="s">
        <v>18</v>
      </c>
      <c r="D1944" s="15" t="s">
        <v>5235</v>
      </c>
      <c r="E1944" s="7" t="s">
        <v>1</v>
      </c>
    </row>
    <row r="1945" spans="1:5" x14ac:dyDescent="0.2">
      <c r="A1945" s="1" t="s">
        <v>5236</v>
      </c>
      <c r="B1945" s="1" t="s">
        <v>5237</v>
      </c>
      <c r="C1945" s="18" t="s">
        <v>31</v>
      </c>
      <c r="D1945" s="15" t="s">
        <v>5238</v>
      </c>
      <c r="E1945" s="7" t="s">
        <v>1</v>
      </c>
    </row>
    <row r="1946" spans="1:5" x14ac:dyDescent="0.2">
      <c r="A1946" s="1" t="s">
        <v>5239</v>
      </c>
      <c r="B1946" s="1" t="s">
        <v>5240</v>
      </c>
      <c r="C1946" s="18" t="s">
        <v>6</v>
      </c>
      <c r="D1946" s="15" t="s">
        <v>5241</v>
      </c>
      <c r="E1946" s="7" t="s">
        <v>1</v>
      </c>
    </row>
    <row r="1947" spans="1:5" x14ac:dyDescent="0.2">
      <c r="A1947" s="1" t="s">
        <v>5242</v>
      </c>
      <c r="B1947" s="1" t="s">
        <v>5243</v>
      </c>
      <c r="C1947" s="18" t="s">
        <v>6</v>
      </c>
      <c r="D1947" t="s">
        <v>5244</v>
      </c>
      <c r="E1947" s="7" t="s">
        <v>1</v>
      </c>
    </row>
    <row r="1948" spans="1:5" x14ac:dyDescent="0.2">
      <c r="A1948" s="1" t="s">
        <v>5245</v>
      </c>
      <c r="B1948" s="1" t="s">
        <v>5246</v>
      </c>
      <c r="C1948" s="18" t="s">
        <v>6</v>
      </c>
      <c r="D1948" t="s">
        <v>5247</v>
      </c>
      <c r="E1948" s="7" t="s">
        <v>1</v>
      </c>
    </row>
    <row r="1949" spans="1:5" x14ac:dyDescent="0.2">
      <c r="A1949" s="1" t="s">
        <v>5248</v>
      </c>
      <c r="B1949" s="1" t="s">
        <v>5249</v>
      </c>
      <c r="C1949" s="18" t="s">
        <v>18</v>
      </c>
      <c r="D1949" s="15" t="s">
        <v>5250</v>
      </c>
      <c r="E1949" s="7" t="s">
        <v>1</v>
      </c>
    </row>
    <row r="1950" spans="1:5" x14ac:dyDescent="0.2">
      <c r="A1950" s="1" t="s">
        <v>5251</v>
      </c>
      <c r="B1950" s="1" t="s">
        <v>5252</v>
      </c>
      <c r="C1950" s="18" t="s">
        <v>6</v>
      </c>
      <c r="D1950" s="15" t="s">
        <v>5253</v>
      </c>
      <c r="E1950" s="7" t="s">
        <v>1</v>
      </c>
    </row>
    <row r="1951" spans="1:5" x14ac:dyDescent="0.2">
      <c r="A1951" s="1" t="s">
        <v>5254</v>
      </c>
      <c r="B1951" s="1" t="s">
        <v>5255</v>
      </c>
      <c r="C1951" s="18" t="s">
        <v>31</v>
      </c>
      <c r="D1951" s="15" t="s">
        <v>5256</v>
      </c>
      <c r="E1951" s="7" t="s">
        <v>1</v>
      </c>
    </row>
    <row r="1952" spans="1:5" x14ac:dyDescent="0.2">
      <c r="A1952" s="1" t="s">
        <v>5257</v>
      </c>
      <c r="B1952" s="1" t="s">
        <v>5258</v>
      </c>
      <c r="C1952" s="18" t="s">
        <v>6</v>
      </c>
      <c r="D1952" s="15" t="s">
        <v>5259</v>
      </c>
      <c r="E1952" s="7" t="s">
        <v>1</v>
      </c>
    </row>
    <row r="1953" spans="1:5" x14ac:dyDescent="0.2">
      <c r="A1953" s="1" t="s">
        <v>5260</v>
      </c>
      <c r="B1953" s="1" t="s">
        <v>5261</v>
      </c>
      <c r="C1953" s="18" t="s">
        <v>31</v>
      </c>
      <c r="D1953" s="15" t="s">
        <v>5262</v>
      </c>
      <c r="E1953" s="7" t="s">
        <v>1</v>
      </c>
    </row>
    <row r="1954" spans="1:5" x14ac:dyDescent="0.2">
      <c r="A1954" s="1" t="s">
        <v>5263</v>
      </c>
      <c r="B1954" s="1" t="s">
        <v>5264</v>
      </c>
      <c r="C1954" s="18" t="s">
        <v>6</v>
      </c>
      <c r="D1954" s="15" t="s">
        <v>5265</v>
      </c>
      <c r="E1954" s="7" t="s">
        <v>1</v>
      </c>
    </row>
    <row r="1955" spans="1:5" x14ac:dyDescent="0.2">
      <c r="A1955" s="1" t="s">
        <v>5266</v>
      </c>
      <c r="B1955" s="1" t="s">
        <v>5267</v>
      </c>
      <c r="C1955" s="18" t="s">
        <v>6</v>
      </c>
      <c r="D1955" t="s">
        <v>5268</v>
      </c>
      <c r="E1955" s="7" t="s">
        <v>1</v>
      </c>
    </row>
    <row r="1956" spans="1:5" x14ac:dyDescent="0.2">
      <c r="A1956" s="1" t="s">
        <v>5269</v>
      </c>
      <c r="B1956" s="1" t="s">
        <v>5270</v>
      </c>
      <c r="C1956" s="18" t="s">
        <v>6</v>
      </c>
      <c r="D1956" t="s">
        <v>5271</v>
      </c>
      <c r="E1956" s="7" t="s">
        <v>1</v>
      </c>
    </row>
    <row r="1957" spans="1:5" x14ac:dyDescent="0.2">
      <c r="A1957" s="1" t="s">
        <v>5272</v>
      </c>
      <c r="B1957" s="1" t="s">
        <v>5273</v>
      </c>
      <c r="C1957" s="18" t="s">
        <v>18</v>
      </c>
      <c r="D1957" s="21" t="s">
        <v>5274</v>
      </c>
      <c r="E1957" s="7" t="s">
        <v>1</v>
      </c>
    </row>
    <row r="1958" spans="1:5" x14ac:dyDescent="0.2">
      <c r="A1958" s="1" t="s">
        <v>5275</v>
      </c>
      <c r="B1958" s="1" t="s">
        <v>5276</v>
      </c>
      <c r="C1958" s="18" t="s">
        <v>6</v>
      </c>
      <c r="D1958" s="15" t="s">
        <v>5277</v>
      </c>
      <c r="E1958" s="7" t="s">
        <v>1</v>
      </c>
    </row>
    <row r="1959" spans="1:5" x14ac:dyDescent="0.2">
      <c r="A1959" s="1" t="s">
        <v>5278</v>
      </c>
      <c r="B1959" s="1" t="s">
        <v>5279</v>
      </c>
      <c r="C1959" s="18" t="s">
        <v>18</v>
      </c>
      <c r="D1959" s="15" t="s">
        <v>5280</v>
      </c>
      <c r="E1959" s="7" t="s">
        <v>1</v>
      </c>
    </row>
    <row r="1960" spans="1:5" x14ac:dyDescent="0.2">
      <c r="A1960" s="1" t="s">
        <v>5281</v>
      </c>
      <c r="B1960" s="1" t="s">
        <v>5282</v>
      </c>
      <c r="C1960" s="18" t="s">
        <v>6</v>
      </c>
      <c r="D1960" t="s">
        <v>5283</v>
      </c>
      <c r="E1960" s="7" t="s">
        <v>1</v>
      </c>
    </row>
    <row r="1961" spans="1:5" x14ac:dyDescent="0.2">
      <c r="A1961" s="1" t="s">
        <v>5284</v>
      </c>
      <c r="B1961" s="1" t="s">
        <v>5285</v>
      </c>
      <c r="C1961" s="18" t="s">
        <v>18</v>
      </c>
      <c r="D1961" t="s">
        <v>5286</v>
      </c>
      <c r="E1961" s="7" t="s">
        <v>1</v>
      </c>
    </row>
    <row r="1962" spans="1:5" x14ac:dyDescent="0.2">
      <c r="A1962" s="1" t="s">
        <v>5287</v>
      </c>
      <c r="B1962" s="1" t="s">
        <v>5288</v>
      </c>
      <c r="C1962" s="18" t="s">
        <v>6</v>
      </c>
      <c r="D1962" s="15" t="s">
        <v>5289</v>
      </c>
      <c r="E1962" s="7" t="s">
        <v>1</v>
      </c>
    </row>
    <row r="1963" spans="1:5" x14ac:dyDescent="0.2">
      <c r="A1963" s="1" t="s">
        <v>5290</v>
      </c>
      <c r="B1963" s="1" t="s">
        <v>5291</v>
      </c>
      <c r="C1963" s="18" t="s">
        <v>6</v>
      </c>
      <c r="D1963" s="15" t="s">
        <v>5292</v>
      </c>
      <c r="E1963" s="7" t="s">
        <v>1</v>
      </c>
    </row>
    <row r="1964" spans="1:5" x14ac:dyDescent="0.2">
      <c r="A1964" s="1" t="s">
        <v>5293</v>
      </c>
      <c r="B1964" s="1" t="s">
        <v>5294</v>
      </c>
      <c r="C1964" s="18" t="s">
        <v>6</v>
      </c>
      <c r="D1964" s="15" t="s">
        <v>5295</v>
      </c>
      <c r="E1964" s="7" t="s">
        <v>1</v>
      </c>
    </row>
    <row r="1965" spans="1:5" x14ac:dyDescent="0.2">
      <c r="A1965" s="1" t="s">
        <v>5296</v>
      </c>
      <c r="B1965" s="1" t="s">
        <v>5297</v>
      </c>
      <c r="C1965" s="18" t="s">
        <v>6</v>
      </c>
      <c r="D1965" s="15" t="s">
        <v>5298</v>
      </c>
      <c r="E1965" s="7" t="s">
        <v>1</v>
      </c>
    </row>
    <row r="1966" spans="1:5" x14ac:dyDescent="0.2">
      <c r="A1966" s="1" t="s">
        <v>5299</v>
      </c>
      <c r="B1966" s="1" t="s">
        <v>5300</v>
      </c>
      <c r="C1966" s="18" t="s">
        <v>6</v>
      </c>
      <c r="D1966" s="15" t="s">
        <v>5301</v>
      </c>
      <c r="E1966" s="7" t="s">
        <v>1</v>
      </c>
    </row>
    <row r="1967" spans="1:5" x14ac:dyDescent="0.2">
      <c r="A1967" s="1" t="s">
        <v>5302</v>
      </c>
      <c r="B1967" s="1" t="s">
        <v>5303</v>
      </c>
      <c r="C1967" s="18" t="s">
        <v>18</v>
      </c>
      <c r="D1967" s="15" t="s">
        <v>5304</v>
      </c>
      <c r="E1967" s="7" t="s">
        <v>1</v>
      </c>
    </row>
    <row r="1968" spans="1:5" x14ac:dyDescent="0.2">
      <c r="A1968" s="1" t="s">
        <v>5305</v>
      </c>
      <c r="B1968" s="1" t="s">
        <v>5306</v>
      </c>
      <c r="C1968" s="18" t="s">
        <v>6</v>
      </c>
      <c r="D1968" s="15" t="s">
        <v>5307</v>
      </c>
      <c r="E1968" s="7" t="s">
        <v>1</v>
      </c>
    </row>
    <row r="1969" spans="1:5" x14ac:dyDescent="0.2">
      <c r="A1969" s="1" t="s">
        <v>5308</v>
      </c>
      <c r="B1969" s="1" t="s">
        <v>5309</v>
      </c>
      <c r="C1969" s="18" t="s">
        <v>18</v>
      </c>
      <c r="D1969" s="15" t="s">
        <v>5310</v>
      </c>
      <c r="E1969" s="7" t="s">
        <v>1</v>
      </c>
    </row>
    <row r="1970" spans="1:5" x14ac:dyDescent="0.2">
      <c r="A1970" s="1" t="s">
        <v>5311</v>
      </c>
      <c r="B1970" s="1" t="s">
        <v>5312</v>
      </c>
      <c r="C1970" s="18" t="s">
        <v>6</v>
      </c>
      <c r="D1970" s="15" t="s">
        <v>5313</v>
      </c>
      <c r="E1970" s="7" t="s">
        <v>1</v>
      </c>
    </row>
    <row r="1971" spans="1:5" x14ac:dyDescent="0.2">
      <c r="A1971" s="14" t="s">
        <v>5314</v>
      </c>
      <c r="B1971" s="14" t="s">
        <v>5315</v>
      </c>
      <c r="C1971" s="18" t="s">
        <v>6</v>
      </c>
      <c r="D1971" s="17" t="s">
        <v>5316</v>
      </c>
      <c r="E1971" s="7" t="s">
        <v>1</v>
      </c>
    </row>
    <row r="1972" spans="1:5" x14ac:dyDescent="0.2">
      <c r="A1972" s="14" t="s">
        <v>5317</v>
      </c>
      <c r="B1972" s="14" t="s">
        <v>5318</v>
      </c>
      <c r="C1972" s="18" t="s">
        <v>6</v>
      </c>
      <c r="D1972" s="17" t="s">
        <v>5319</v>
      </c>
      <c r="E1972" s="7" t="s">
        <v>1</v>
      </c>
    </row>
    <row r="1973" spans="1:5" x14ac:dyDescent="0.2">
      <c r="A1973" s="1" t="s">
        <v>5320</v>
      </c>
      <c r="B1973" s="1" t="s">
        <v>5321</v>
      </c>
      <c r="C1973" s="18" t="s">
        <v>6</v>
      </c>
      <c r="D1973" s="15" t="s">
        <v>5322</v>
      </c>
      <c r="E1973" s="7" t="s">
        <v>1</v>
      </c>
    </row>
    <row r="1974" spans="1:5" x14ac:dyDescent="0.2">
      <c r="A1974" s="1" t="s">
        <v>5323</v>
      </c>
      <c r="B1974" s="1" t="s">
        <v>5324</v>
      </c>
      <c r="C1974" s="18" t="s">
        <v>31</v>
      </c>
      <c r="D1974" s="15" t="s">
        <v>5325</v>
      </c>
      <c r="E1974" s="7" t="s">
        <v>1</v>
      </c>
    </row>
    <row r="1975" spans="1:5" x14ac:dyDescent="0.2">
      <c r="A1975" s="1" t="s">
        <v>5326</v>
      </c>
      <c r="B1975" s="1" t="s">
        <v>5327</v>
      </c>
      <c r="C1975" s="18" t="s">
        <v>31</v>
      </c>
      <c r="D1975" s="21" t="s">
        <v>5328</v>
      </c>
      <c r="E1975" s="7" t="s">
        <v>1</v>
      </c>
    </row>
    <row r="1976" spans="1:5" x14ac:dyDescent="0.2">
      <c r="A1976" s="1" t="s">
        <v>5329</v>
      </c>
      <c r="B1976" s="1" t="s">
        <v>5330</v>
      </c>
      <c r="C1976" s="18" t="s">
        <v>6</v>
      </c>
      <c r="D1976" s="15" t="s">
        <v>5331</v>
      </c>
      <c r="E1976" s="7" t="s">
        <v>1</v>
      </c>
    </row>
    <row r="1977" spans="1:5" x14ac:dyDescent="0.2">
      <c r="A1977" s="1" t="s">
        <v>5332</v>
      </c>
      <c r="B1977" s="1" t="s">
        <v>5333</v>
      </c>
      <c r="C1977" s="18" t="s">
        <v>6</v>
      </c>
      <c r="D1977" s="21" t="s">
        <v>5334</v>
      </c>
      <c r="E1977" s="7" t="s">
        <v>1</v>
      </c>
    </row>
    <row r="1978" spans="1:5" x14ac:dyDescent="0.2">
      <c r="A1978" s="14" t="s">
        <v>5335</v>
      </c>
      <c r="B1978" s="14" t="s">
        <v>5336</v>
      </c>
      <c r="C1978" s="18" t="s">
        <v>18</v>
      </c>
      <c r="D1978" s="17" t="s">
        <v>5337</v>
      </c>
      <c r="E1978" s="7" t="s">
        <v>1</v>
      </c>
    </row>
    <row r="1979" spans="1:5" x14ac:dyDescent="0.2">
      <c r="A1979" s="14" t="s">
        <v>5338</v>
      </c>
      <c r="B1979" s="14" t="s">
        <v>5339</v>
      </c>
      <c r="C1979" s="18" t="s">
        <v>6</v>
      </c>
      <c r="D1979" s="17" t="s">
        <v>5340</v>
      </c>
      <c r="E1979" s="7" t="s">
        <v>1</v>
      </c>
    </row>
    <row r="1980" spans="1:5" x14ac:dyDescent="0.2">
      <c r="A1980" s="1" t="s">
        <v>5341</v>
      </c>
      <c r="B1980" s="1" t="s">
        <v>5342</v>
      </c>
      <c r="C1980" s="18" t="s">
        <v>6</v>
      </c>
      <c r="D1980" s="15" t="s">
        <v>5343</v>
      </c>
      <c r="E1980" s="7" t="s">
        <v>1</v>
      </c>
    </row>
    <row r="1981" spans="1:5" x14ac:dyDescent="0.2">
      <c r="A1981" s="14" t="s">
        <v>5344</v>
      </c>
      <c r="B1981" s="14" t="s">
        <v>5345</v>
      </c>
      <c r="C1981" s="18" t="s">
        <v>6</v>
      </c>
      <c r="D1981" s="17" t="s">
        <v>5346</v>
      </c>
      <c r="E1981" s="7" t="s">
        <v>1</v>
      </c>
    </row>
    <row r="1982" spans="1:5" x14ac:dyDescent="0.2">
      <c r="A1982" s="1" t="s">
        <v>5347</v>
      </c>
      <c r="B1982" s="1" t="s">
        <v>5348</v>
      </c>
      <c r="C1982" s="18" t="s">
        <v>6</v>
      </c>
      <c r="D1982" s="15" t="s">
        <v>5349</v>
      </c>
      <c r="E1982" s="7" t="s">
        <v>1</v>
      </c>
    </row>
    <row r="1983" spans="1:5" x14ac:dyDescent="0.2">
      <c r="A1983" s="14" t="s">
        <v>5350</v>
      </c>
      <c r="B1983" s="14" t="s">
        <v>5351</v>
      </c>
      <c r="C1983" s="18" t="s">
        <v>6</v>
      </c>
      <c r="D1983" s="17" t="s">
        <v>5352</v>
      </c>
      <c r="E1983" s="7" t="s">
        <v>1</v>
      </c>
    </row>
    <row r="1984" spans="1:5" x14ac:dyDescent="0.2">
      <c r="A1984" s="1" t="s">
        <v>5353</v>
      </c>
      <c r="B1984" s="1" t="s">
        <v>5354</v>
      </c>
      <c r="C1984" s="18" t="s">
        <v>6</v>
      </c>
      <c r="D1984" s="15" t="s">
        <v>5355</v>
      </c>
      <c r="E1984" s="7" t="s">
        <v>1</v>
      </c>
    </row>
    <row r="1985" spans="1:5" x14ac:dyDescent="0.2">
      <c r="A1985" s="14" t="s">
        <v>5356</v>
      </c>
      <c r="B1985" s="14" t="s">
        <v>5357</v>
      </c>
      <c r="C1985" s="18" t="s">
        <v>18</v>
      </c>
      <c r="D1985" s="17" t="s">
        <v>5358</v>
      </c>
      <c r="E1985" s="7" t="s">
        <v>1</v>
      </c>
    </row>
    <row r="1986" spans="1:5" x14ac:dyDescent="0.2">
      <c r="A1986" s="14" t="s">
        <v>5359</v>
      </c>
      <c r="B1986" s="14" t="s">
        <v>5360</v>
      </c>
      <c r="C1986" s="18" t="s">
        <v>6</v>
      </c>
      <c r="D1986" s="17" t="s">
        <v>5361</v>
      </c>
      <c r="E1986" s="7" t="s">
        <v>1</v>
      </c>
    </row>
    <row r="1987" spans="1:5" x14ac:dyDescent="0.2">
      <c r="A1987" s="14" t="s">
        <v>5362</v>
      </c>
      <c r="B1987" s="14" t="s">
        <v>5363</v>
      </c>
      <c r="C1987" s="18" t="s">
        <v>6</v>
      </c>
      <c r="D1987" s="17" t="s">
        <v>5364</v>
      </c>
      <c r="E1987" s="7" t="s">
        <v>1</v>
      </c>
    </row>
    <row r="1988" spans="1:5" x14ac:dyDescent="0.2">
      <c r="A1988" s="1" t="s">
        <v>5365</v>
      </c>
      <c r="B1988" s="1" t="s">
        <v>5366</v>
      </c>
      <c r="C1988" s="18" t="s">
        <v>18</v>
      </c>
      <c r="D1988" s="15" t="s">
        <v>5367</v>
      </c>
      <c r="E1988" s="7" t="s">
        <v>1</v>
      </c>
    </row>
    <row r="1989" spans="1:5" x14ac:dyDescent="0.2">
      <c r="A1989" s="1" t="s">
        <v>5368</v>
      </c>
      <c r="B1989" s="1" t="s">
        <v>5369</v>
      </c>
      <c r="C1989" s="18" t="s">
        <v>6</v>
      </c>
      <c r="D1989" s="15" t="s">
        <v>5370</v>
      </c>
      <c r="E1989" s="7" t="s">
        <v>1</v>
      </c>
    </row>
    <row r="1990" spans="1:5" x14ac:dyDescent="0.2">
      <c r="A1990" s="1" t="s">
        <v>5371</v>
      </c>
      <c r="B1990" s="1" t="s">
        <v>5372</v>
      </c>
      <c r="C1990" s="18" t="s">
        <v>31</v>
      </c>
      <c r="D1990" s="15" t="s">
        <v>2636</v>
      </c>
      <c r="E1990" s="7" t="s">
        <v>1</v>
      </c>
    </row>
    <row r="1991" spans="1:5" x14ac:dyDescent="0.2">
      <c r="A1991" s="1" t="s">
        <v>5373</v>
      </c>
      <c r="B1991" s="1" t="s">
        <v>5374</v>
      </c>
      <c r="C1991" s="18" t="s">
        <v>18</v>
      </c>
      <c r="D1991" s="15" t="s">
        <v>5375</v>
      </c>
      <c r="E1991" s="7" t="s">
        <v>1</v>
      </c>
    </row>
    <row r="1992" spans="1:5" x14ac:dyDescent="0.2">
      <c r="A1992" s="14" t="s">
        <v>5376</v>
      </c>
      <c r="B1992" s="14" t="s">
        <v>5377</v>
      </c>
      <c r="C1992" s="18" t="s">
        <v>6</v>
      </c>
      <c r="D1992" s="17" t="s">
        <v>5378</v>
      </c>
      <c r="E1992" s="7" t="s">
        <v>1</v>
      </c>
    </row>
    <row r="1993" spans="1:5" x14ac:dyDescent="0.2">
      <c r="A1993" s="1" t="s">
        <v>5379</v>
      </c>
      <c r="B1993" s="1" t="s">
        <v>5380</v>
      </c>
      <c r="C1993" s="18" t="s">
        <v>31</v>
      </c>
      <c r="D1993" s="15" t="s">
        <v>5381</v>
      </c>
      <c r="E1993" s="7" t="s">
        <v>1</v>
      </c>
    </row>
    <row r="1994" spans="1:5" x14ac:dyDescent="0.2">
      <c r="A1994" s="1" t="s">
        <v>5382</v>
      </c>
      <c r="B1994" s="1" t="s">
        <v>5383</v>
      </c>
      <c r="C1994" s="18" t="s">
        <v>6</v>
      </c>
      <c r="D1994" s="15" t="s">
        <v>5384</v>
      </c>
      <c r="E1994" s="7" t="s">
        <v>1</v>
      </c>
    </row>
    <row r="1995" spans="1:5" x14ac:dyDescent="0.2">
      <c r="A1995" s="14" t="s">
        <v>5385</v>
      </c>
      <c r="B1995" s="14" t="s">
        <v>5386</v>
      </c>
      <c r="C1995" s="18" t="s">
        <v>6</v>
      </c>
      <c r="D1995" s="15" t="s">
        <v>5387</v>
      </c>
      <c r="E1995" s="7" t="s">
        <v>1</v>
      </c>
    </row>
    <row r="1996" spans="1:5" x14ac:dyDescent="0.2">
      <c r="A1996" s="1" t="s">
        <v>5388</v>
      </c>
      <c r="B1996" s="1" t="s">
        <v>5389</v>
      </c>
      <c r="C1996" s="18" t="s">
        <v>6</v>
      </c>
      <c r="D1996" s="15" t="s">
        <v>5390</v>
      </c>
      <c r="E1996" s="7" t="s">
        <v>1</v>
      </c>
    </row>
    <row r="1997" spans="1:5" x14ac:dyDescent="0.2">
      <c r="A1997" s="1" t="s">
        <v>5391</v>
      </c>
      <c r="B1997" s="1" t="s">
        <v>5392</v>
      </c>
      <c r="C1997" s="18" t="s">
        <v>6</v>
      </c>
      <c r="D1997" s="15" t="s">
        <v>5393</v>
      </c>
      <c r="E1997" s="7" t="s">
        <v>1</v>
      </c>
    </row>
    <row r="1998" spans="1:5" x14ac:dyDescent="0.2">
      <c r="A1998" s="1" t="s">
        <v>5394</v>
      </c>
      <c r="B1998" s="1" t="s">
        <v>5395</v>
      </c>
      <c r="C1998" s="18" t="s">
        <v>31</v>
      </c>
      <c r="D1998" t="s">
        <v>5396</v>
      </c>
      <c r="E1998" s="7" t="s">
        <v>1</v>
      </c>
    </row>
    <row r="1999" spans="1:5" x14ac:dyDescent="0.2">
      <c r="A1999" s="1" t="s">
        <v>5397</v>
      </c>
      <c r="B1999" s="1" t="s">
        <v>5398</v>
      </c>
      <c r="C1999" s="18" t="s">
        <v>6</v>
      </c>
      <c r="D1999" s="15" t="s">
        <v>5399</v>
      </c>
      <c r="E1999" s="7" t="s">
        <v>1</v>
      </c>
    </row>
    <row r="2000" spans="1:5" x14ac:dyDescent="0.2">
      <c r="A2000" s="1" t="s">
        <v>5400</v>
      </c>
      <c r="B2000" s="1" t="s">
        <v>5401</v>
      </c>
      <c r="C2000" s="18" t="s">
        <v>6</v>
      </c>
      <c r="D2000" s="15" t="s">
        <v>5402</v>
      </c>
      <c r="E2000" s="7" t="s">
        <v>1</v>
      </c>
    </row>
    <row r="2001" spans="1:5" x14ac:dyDescent="0.2">
      <c r="A2001" s="1" t="s">
        <v>5403</v>
      </c>
      <c r="B2001" s="1" t="s">
        <v>5404</v>
      </c>
      <c r="C2001" s="18" t="s">
        <v>6</v>
      </c>
      <c r="D2001" s="15" t="s">
        <v>5405</v>
      </c>
      <c r="E2001" s="7" t="s">
        <v>1</v>
      </c>
    </row>
    <row r="2002" spans="1:5" x14ac:dyDescent="0.2">
      <c r="A2002" s="1" t="s">
        <v>5406</v>
      </c>
      <c r="B2002" s="1" t="s">
        <v>5407</v>
      </c>
      <c r="C2002" s="18" t="s">
        <v>6</v>
      </c>
      <c r="D2002" s="15" t="s">
        <v>5408</v>
      </c>
      <c r="E2002" s="7" t="s">
        <v>1</v>
      </c>
    </row>
    <row r="2003" spans="1:5" x14ac:dyDescent="0.2">
      <c r="A2003" s="1" t="s">
        <v>5409</v>
      </c>
      <c r="B2003" s="1" t="s">
        <v>5410</v>
      </c>
      <c r="C2003" s="18" t="s">
        <v>6</v>
      </c>
      <c r="D2003" s="15" t="s">
        <v>5411</v>
      </c>
      <c r="E2003" s="7" t="s">
        <v>1</v>
      </c>
    </row>
    <row r="2004" spans="1:5" x14ac:dyDescent="0.2">
      <c r="A2004" s="1" t="s">
        <v>5412</v>
      </c>
      <c r="B2004" s="1" t="s">
        <v>5413</v>
      </c>
      <c r="C2004" s="18" t="s">
        <v>6</v>
      </c>
      <c r="D2004" s="15" t="s">
        <v>5414</v>
      </c>
      <c r="E2004" s="7" t="s">
        <v>1</v>
      </c>
    </row>
    <row r="2005" spans="1:5" x14ac:dyDescent="0.2">
      <c r="A2005" s="1" t="s">
        <v>5415</v>
      </c>
      <c r="B2005" s="1" t="s">
        <v>5416</v>
      </c>
      <c r="C2005" s="18" t="s">
        <v>1172</v>
      </c>
      <c r="D2005" s="15" t="s">
        <v>5417</v>
      </c>
      <c r="E2005" s="7" t="s">
        <v>1</v>
      </c>
    </row>
    <row r="2006" spans="1:5" x14ac:dyDescent="0.2">
      <c r="A2006" s="1" t="s">
        <v>5418</v>
      </c>
      <c r="B2006" s="1" t="s">
        <v>5419</v>
      </c>
      <c r="C2006" s="18" t="s">
        <v>18</v>
      </c>
      <c r="D2006" s="15" t="s">
        <v>5420</v>
      </c>
      <c r="E2006" s="7" t="s">
        <v>1</v>
      </c>
    </row>
    <row r="2007" spans="1:5" x14ac:dyDescent="0.2">
      <c r="A2007" s="1" t="s">
        <v>5421</v>
      </c>
      <c r="B2007" s="1" t="s">
        <v>5422</v>
      </c>
      <c r="C2007" s="18" t="s">
        <v>6</v>
      </c>
      <c r="D2007" t="s">
        <v>5423</v>
      </c>
      <c r="E2007" s="7" t="s">
        <v>1</v>
      </c>
    </row>
    <row r="2008" spans="1:5" x14ac:dyDescent="0.2">
      <c r="A2008" s="1" t="s">
        <v>5424</v>
      </c>
      <c r="B2008" s="1" t="s">
        <v>5425</v>
      </c>
      <c r="C2008" s="18" t="s">
        <v>18</v>
      </c>
      <c r="D2008" t="s">
        <v>5426</v>
      </c>
      <c r="E2008" s="7" t="s">
        <v>1</v>
      </c>
    </row>
    <row r="2009" spans="1:5" x14ac:dyDescent="0.2">
      <c r="A2009" s="1" t="s">
        <v>5427</v>
      </c>
      <c r="B2009" s="1" t="s">
        <v>5428</v>
      </c>
      <c r="C2009" s="18" t="s">
        <v>6</v>
      </c>
      <c r="D2009" t="s">
        <v>5429</v>
      </c>
      <c r="E2009" s="7" t="s">
        <v>1</v>
      </c>
    </row>
    <row r="2010" spans="1:5" x14ac:dyDescent="0.2">
      <c r="A2010" s="1" t="s">
        <v>5430</v>
      </c>
      <c r="B2010" s="1" t="s">
        <v>5431</v>
      </c>
      <c r="C2010" s="18" t="s">
        <v>18</v>
      </c>
      <c r="D2010" s="15" t="s">
        <v>5432</v>
      </c>
      <c r="E2010" s="7" t="s">
        <v>1</v>
      </c>
    </row>
    <row r="2011" spans="1:5" x14ac:dyDescent="0.2">
      <c r="A2011" s="1" t="s">
        <v>5433</v>
      </c>
      <c r="B2011" s="1" t="s">
        <v>5434</v>
      </c>
      <c r="C2011" s="18" t="s">
        <v>6</v>
      </c>
      <c r="D2011" s="15" t="s">
        <v>5265</v>
      </c>
      <c r="E2011" s="7" t="s">
        <v>1</v>
      </c>
    </row>
    <row r="2012" spans="1:5" x14ac:dyDescent="0.2">
      <c r="A2012" s="1" t="s">
        <v>5435</v>
      </c>
      <c r="B2012" s="1" t="s">
        <v>5436</v>
      </c>
      <c r="C2012" s="18" t="s">
        <v>6</v>
      </c>
      <c r="D2012" s="15" t="s">
        <v>5437</v>
      </c>
      <c r="E2012" s="7" t="s">
        <v>1</v>
      </c>
    </row>
    <row r="2013" spans="1:5" x14ac:dyDescent="0.2">
      <c r="A2013" s="1" t="s">
        <v>5438</v>
      </c>
      <c r="B2013" s="1" t="s">
        <v>5439</v>
      </c>
      <c r="C2013" s="18" t="s">
        <v>6</v>
      </c>
      <c r="D2013" s="15" t="s">
        <v>5440</v>
      </c>
      <c r="E2013" s="7" t="s">
        <v>1</v>
      </c>
    </row>
    <row r="2014" spans="1:5" x14ac:dyDescent="0.2">
      <c r="A2014" s="1" t="s">
        <v>5441</v>
      </c>
      <c r="B2014" s="1" t="s">
        <v>5442</v>
      </c>
      <c r="C2014" s="18" t="s">
        <v>6</v>
      </c>
      <c r="D2014" s="21" t="s">
        <v>5443</v>
      </c>
      <c r="E2014" s="7" t="s">
        <v>1</v>
      </c>
    </row>
    <row r="2015" spans="1:5" x14ac:dyDescent="0.2">
      <c r="A2015" s="1" t="s">
        <v>5444</v>
      </c>
      <c r="B2015" s="1" t="s">
        <v>5445</v>
      </c>
      <c r="C2015" s="18" t="s">
        <v>31</v>
      </c>
      <c r="D2015" s="15" t="s">
        <v>5446</v>
      </c>
      <c r="E2015" s="7" t="s">
        <v>1</v>
      </c>
    </row>
    <row r="2016" spans="1:5" x14ac:dyDescent="0.2">
      <c r="A2016" s="1" t="s">
        <v>5447</v>
      </c>
      <c r="B2016" s="1" t="s">
        <v>5448</v>
      </c>
      <c r="C2016" s="18" t="s">
        <v>6</v>
      </c>
      <c r="D2016" s="15" t="s">
        <v>5449</v>
      </c>
      <c r="E2016" s="7" t="s">
        <v>1</v>
      </c>
    </row>
    <row r="2017" spans="1:5" x14ac:dyDescent="0.2">
      <c r="A2017" s="1" t="s">
        <v>5450</v>
      </c>
      <c r="B2017" s="1" t="s">
        <v>5451</v>
      </c>
      <c r="C2017" s="18" t="s">
        <v>6</v>
      </c>
      <c r="D2017" s="15" t="s">
        <v>5452</v>
      </c>
      <c r="E2017" s="7" t="s">
        <v>1</v>
      </c>
    </row>
    <row r="2018" spans="1:5" x14ac:dyDescent="0.2">
      <c r="A2018" s="1" t="s">
        <v>5453</v>
      </c>
      <c r="B2018" s="1" t="s">
        <v>5454</v>
      </c>
      <c r="C2018" s="18" t="s">
        <v>6</v>
      </c>
      <c r="D2018" s="15" t="s">
        <v>5455</v>
      </c>
      <c r="E2018" s="7" t="s">
        <v>1</v>
      </c>
    </row>
    <row r="2019" spans="1:5" x14ac:dyDescent="0.2">
      <c r="A2019" s="1" t="s">
        <v>5456</v>
      </c>
      <c r="B2019" s="1" t="s">
        <v>5457</v>
      </c>
      <c r="C2019" s="18" t="s">
        <v>6</v>
      </c>
      <c r="D2019" s="15" t="s">
        <v>5458</v>
      </c>
      <c r="E2019" s="7" t="s">
        <v>1</v>
      </c>
    </row>
    <row r="2020" spans="1:5" x14ac:dyDescent="0.2">
      <c r="A2020" s="1" t="s">
        <v>5459</v>
      </c>
      <c r="B2020" s="1" t="s">
        <v>5460</v>
      </c>
      <c r="C2020" s="18" t="s">
        <v>6</v>
      </c>
      <c r="D2020" s="15" t="s">
        <v>5461</v>
      </c>
      <c r="E2020" s="7" t="s">
        <v>1</v>
      </c>
    </row>
    <row r="2021" spans="1:5" x14ac:dyDescent="0.2">
      <c r="A2021" s="1" t="s">
        <v>5462</v>
      </c>
      <c r="B2021" s="1" t="s">
        <v>5463</v>
      </c>
      <c r="C2021" s="18" t="s">
        <v>6</v>
      </c>
      <c r="D2021" s="15" t="s">
        <v>5464</v>
      </c>
      <c r="E2021" s="7" t="s">
        <v>1</v>
      </c>
    </row>
    <row r="2022" spans="1:5" x14ac:dyDescent="0.2">
      <c r="A2022" s="1" t="s">
        <v>5465</v>
      </c>
      <c r="B2022" s="1" t="s">
        <v>5466</v>
      </c>
      <c r="C2022" s="18" t="s">
        <v>6</v>
      </c>
      <c r="D2022" s="15" t="s">
        <v>5467</v>
      </c>
      <c r="E2022" s="7" t="s">
        <v>1</v>
      </c>
    </row>
    <row r="2023" spans="1:5" x14ac:dyDescent="0.2">
      <c r="A2023" s="1" t="s">
        <v>5468</v>
      </c>
      <c r="B2023" s="1" t="s">
        <v>5469</v>
      </c>
      <c r="C2023" s="18" t="s">
        <v>6</v>
      </c>
      <c r="D2023" s="15" t="s">
        <v>5470</v>
      </c>
      <c r="E2023" s="7" t="s">
        <v>1</v>
      </c>
    </row>
    <row r="2024" spans="1:5" x14ac:dyDescent="0.2">
      <c r="A2024" s="1" t="s">
        <v>5471</v>
      </c>
      <c r="B2024" s="1" t="s">
        <v>5472</v>
      </c>
      <c r="C2024" s="18" t="s">
        <v>6</v>
      </c>
      <c r="D2024" s="15" t="s">
        <v>5473</v>
      </c>
      <c r="E2024" s="7" t="s">
        <v>1</v>
      </c>
    </row>
    <row r="2025" spans="1:5" x14ac:dyDescent="0.2">
      <c r="A2025" s="14" t="s">
        <v>5474</v>
      </c>
      <c r="B2025" s="14" t="s">
        <v>5475</v>
      </c>
      <c r="C2025" s="18" t="s">
        <v>18</v>
      </c>
      <c r="D2025" s="17" t="s">
        <v>5476</v>
      </c>
      <c r="E2025" s="7" t="s">
        <v>1</v>
      </c>
    </row>
    <row r="2026" spans="1:5" x14ac:dyDescent="0.2">
      <c r="A2026" s="1" t="s">
        <v>5477</v>
      </c>
      <c r="B2026" s="1" t="s">
        <v>5478</v>
      </c>
      <c r="C2026" s="18" t="s">
        <v>6</v>
      </c>
      <c r="D2026" s="15" t="s">
        <v>5479</v>
      </c>
      <c r="E2026" s="7" t="s">
        <v>1</v>
      </c>
    </row>
    <row r="2027" spans="1:5" x14ac:dyDescent="0.2">
      <c r="A2027" s="1" t="s">
        <v>5480</v>
      </c>
      <c r="B2027" s="1" t="s">
        <v>5481</v>
      </c>
      <c r="C2027" s="18" t="s">
        <v>31</v>
      </c>
      <c r="D2027" s="15" t="s">
        <v>5482</v>
      </c>
      <c r="E2027" s="7" t="s">
        <v>1</v>
      </c>
    </row>
    <row r="2028" spans="1:5" x14ac:dyDescent="0.2">
      <c r="A2028" s="14" t="s">
        <v>5483</v>
      </c>
      <c r="B2028" s="14" t="s">
        <v>5484</v>
      </c>
      <c r="C2028" s="18" t="s">
        <v>6</v>
      </c>
      <c r="D2028" s="15" t="s">
        <v>5485</v>
      </c>
      <c r="E2028" s="7" t="s">
        <v>1</v>
      </c>
    </row>
    <row r="2029" spans="1:5" x14ac:dyDescent="0.2">
      <c r="A2029" s="1" t="s">
        <v>5486</v>
      </c>
      <c r="B2029" s="1" t="s">
        <v>5487</v>
      </c>
      <c r="C2029" s="18" t="s">
        <v>1172</v>
      </c>
      <c r="D2029" s="15" t="s">
        <v>5488</v>
      </c>
      <c r="E2029" s="7" t="s">
        <v>1</v>
      </c>
    </row>
    <row r="2030" spans="1:5" x14ac:dyDescent="0.2">
      <c r="A2030" s="1" t="s">
        <v>5489</v>
      </c>
      <c r="B2030" s="1" t="s">
        <v>5490</v>
      </c>
      <c r="C2030" s="18" t="s">
        <v>1172</v>
      </c>
      <c r="D2030" s="15" t="s">
        <v>5491</v>
      </c>
      <c r="E2030" s="7" t="s">
        <v>1</v>
      </c>
    </row>
    <row r="2031" spans="1:5" x14ac:dyDescent="0.2">
      <c r="A2031" s="1" t="s">
        <v>5492</v>
      </c>
      <c r="B2031" s="1" t="s">
        <v>5493</v>
      </c>
      <c r="C2031" s="18" t="s">
        <v>6</v>
      </c>
      <c r="D2031" s="15" t="s">
        <v>5494</v>
      </c>
      <c r="E2031" s="7" t="s">
        <v>1</v>
      </c>
    </row>
    <row r="2032" spans="1:5" x14ac:dyDescent="0.2">
      <c r="A2032" s="1" t="s">
        <v>5495</v>
      </c>
      <c r="B2032" s="1" t="s">
        <v>5496</v>
      </c>
      <c r="C2032" s="18" t="s">
        <v>6</v>
      </c>
      <c r="D2032" s="15" t="s">
        <v>5497</v>
      </c>
      <c r="E2032" s="7" t="s">
        <v>1</v>
      </c>
    </row>
    <row r="2033" spans="1:5" x14ac:dyDescent="0.2">
      <c r="A2033" s="1" t="s">
        <v>5498</v>
      </c>
      <c r="B2033" s="1" t="s">
        <v>5499</v>
      </c>
      <c r="C2033" s="18" t="s">
        <v>31</v>
      </c>
      <c r="D2033" s="15" t="s">
        <v>5500</v>
      </c>
      <c r="E2033" s="7" t="s">
        <v>1</v>
      </c>
    </row>
    <row r="2034" spans="1:5" x14ac:dyDescent="0.2">
      <c r="A2034" s="14" t="s">
        <v>5501</v>
      </c>
      <c r="B2034" s="14" t="s">
        <v>5502</v>
      </c>
      <c r="C2034" s="24" t="s">
        <v>18</v>
      </c>
      <c r="D2034" s="17" t="s">
        <v>5503</v>
      </c>
      <c r="E2034" s="7" t="s">
        <v>1</v>
      </c>
    </row>
    <row r="2035" spans="1:5" x14ac:dyDescent="0.2">
      <c r="A2035" s="1" t="s">
        <v>5504</v>
      </c>
      <c r="B2035" s="1" t="s">
        <v>5505</v>
      </c>
      <c r="C2035" s="18" t="s">
        <v>18</v>
      </c>
      <c r="D2035" s="15" t="s">
        <v>5506</v>
      </c>
      <c r="E2035" s="7" t="s">
        <v>1</v>
      </c>
    </row>
    <row r="2036" spans="1:5" x14ac:dyDescent="0.2">
      <c r="A2036" s="1" t="s">
        <v>5507</v>
      </c>
      <c r="B2036" s="1" t="s">
        <v>5508</v>
      </c>
      <c r="C2036" s="18" t="s">
        <v>6</v>
      </c>
      <c r="D2036" s="15" t="s">
        <v>5509</v>
      </c>
      <c r="E2036" s="7" t="s">
        <v>1</v>
      </c>
    </row>
    <row r="2037" spans="1:5" x14ac:dyDescent="0.2">
      <c r="A2037" s="14" t="s">
        <v>5510</v>
      </c>
      <c r="B2037" s="14" t="s">
        <v>5511</v>
      </c>
      <c r="C2037" s="18" t="s">
        <v>6</v>
      </c>
      <c r="D2037" s="17" t="s">
        <v>5512</v>
      </c>
      <c r="E2037" s="7" t="s">
        <v>1</v>
      </c>
    </row>
    <row r="2038" spans="1:5" x14ac:dyDescent="0.2">
      <c r="A2038" s="14" t="s">
        <v>5513</v>
      </c>
      <c r="B2038" s="14" t="s">
        <v>5514</v>
      </c>
      <c r="C2038" s="24" t="s">
        <v>6</v>
      </c>
      <c r="D2038" s="17" t="s">
        <v>5515</v>
      </c>
      <c r="E2038" s="7" t="s">
        <v>1</v>
      </c>
    </row>
    <row r="2039" spans="1:5" x14ac:dyDescent="0.2">
      <c r="A2039" s="1" t="s">
        <v>5516</v>
      </c>
      <c r="B2039" s="1" t="s">
        <v>5517</v>
      </c>
      <c r="C2039" s="18" t="s">
        <v>6</v>
      </c>
      <c r="D2039" s="15" t="s">
        <v>5518</v>
      </c>
      <c r="E2039" s="7" t="s">
        <v>1</v>
      </c>
    </row>
    <row r="2040" spans="1:5" x14ac:dyDescent="0.2">
      <c r="A2040" s="1" t="s">
        <v>5519</v>
      </c>
      <c r="B2040" s="1" t="s">
        <v>5520</v>
      </c>
      <c r="C2040" s="18" t="s">
        <v>6</v>
      </c>
      <c r="D2040" s="15" t="s">
        <v>5521</v>
      </c>
      <c r="E2040" s="7" t="s">
        <v>1</v>
      </c>
    </row>
    <row r="2041" spans="1:5" x14ac:dyDescent="0.2">
      <c r="A2041" s="14" t="s">
        <v>5522</v>
      </c>
      <c r="B2041" s="14" t="s">
        <v>5523</v>
      </c>
      <c r="C2041" s="18" t="s">
        <v>31</v>
      </c>
      <c r="D2041" s="17" t="s">
        <v>5524</v>
      </c>
      <c r="E2041" s="7" t="s">
        <v>1</v>
      </c>
    </row>
    <row r="2042" spans="1:5" x14ac:dyDescent="0.2">
      <c r="A2042" s="20" t="s">
        <v>5525</v>
      </c>
      <c r="B2042" s="20" t="s">
        <v>5526</v>
      </c>
      <c r="C2042" s="18" t="s">
        <v>6</v>
      </c>
      <c r="D2042" s="17" t="s">
        <v>5527</v>
      </c>
      <c r="E2042" s="7" t="s">
        <v>1</v>
      </c>
    </row>
    <row r="2043" spans="1:5" x14ac:dyDescent="0.2">
      <c r="A2043" s="1" t="s">
        <v>5528</v>
      </c>
      <c r="B2043" s="1" t="s">
        <v>5529</v>
      </c>
      <c r="C2043" s="18" t="s">
        <v>6</v>
      </c>
      <c r="D2043" s="15" t="s">
        <v>5530</v>
      </c>
      <c r="E2043" s="7" t="s">
        <v>1</v>
      </c>
    </row>
    <row r="2044" spans="1:5" x14ac:dyDescent="0.2">
      <c r="A2044" s="1" t="s">
        <v>5531</v>
      </c>
      <c r="B2044" s="1" t="s">
        <v>5532</v>
      </c>
      <c r="C2044" s="18" t="s">
        <v>31</v>
      </c>
      <c r="D2044" s="15" t="s">
        <v>5533</v>
      </c>
      <c r="E2044" s="7" t="s">
        <v>1</v>
      </c>
    </row>
    <row r="2045" spans="1:5" x14ac:dyDescent="0.2">
      <c r="A2045" s="1" t="s">
        <v>5534</v>
      </c>
      <c r="B2045" s="1" t="s">
        <v>5535</v>
      </c>
      <c r="C2045" s="18" t="s">
        <v>18</v>
      </c>
      <c r="D2045" s="15" t="s">
        <v>5536</v>
      </c>
      <c r="E2045" s="7" t="s">
        <v>1</v>
      </c>
    </row>
    <row r="2046" spans="1:5" x14ac:dyDescent="0.2">
      <c r="A2046" s="1" t="s">
        <v>5537</v>
      </c>
      <c r="B2046" s="1" t="s">
        <v>5538</v>
      </c>
      <c r="C2046" s="18" t="s">
        <v>6</v>
      </c>
      <c r="D2046" s="15" t="s">
        <v>5539</v>
      </c>
      <c r="E2046" s="7" t="s">
        <v>1</v>
      </c>
    </row>
    <row r="2047" spans="1:5" x14ac:dyDescent="0.2">
      <c r="A2047" s="1" t="s">
        <v>5540</v>
      </c>
      <c r="B2047" s="1" t="s">
        <v>5540</v>
      </c>
      <c r="C2047" s="18" t="s">
        <v>18</v>
      </c>
      <c r="D2047" s="15" t="s">
        <v>5541</v>
      </c>
      <c r="E2047" s="7" t="s">
        <v>1</v>
      </c>
    </row>
    <row r="2048" spans="1:5" x14ac:dyDescent="0.2">
      <c r="A2048" s="1" t="s">
        <v>5542</v>
      </c>
      <c r="B2048" s="1" t="s">
        <v>5543</v>
      </c>
      <c r="C2048" s="18" t="s">
        <v>6</v>
      </c>
      <c r="D2048" s="15" t="s">
        <v>5544</v>
      </c>
      <c r="E2048" s="7" t="s">
        <v>1</v>
      </c>
    </row>
    <row r="2049" spans="1:5" x14ac:dyDescent="0.2">
      <c r="A2049" s="1" t="s">
        <v>5545</v>
      </c>
      <c r="B2049" s="1" t="s">
        <v>5546</v>
      </c>
      <c r="C2049" s="18" t="s">
        <v>6</v>
      </c>
      <c r="D2049" s="15" t="s">
        <v>5547</v>
      </c>
      <c r="E2049" s="7" t="s">
        <v>1</v>
      </c>
    </row>
    <row r="2050" spans="1:5" x14ac:dyDescent="0.2">
      <c r="A2050" s="1" t="s">
        <v>5548</v>
      </c>
      <c r="B2050" s="1" t="s">
        <v>5549</v>
      </c>
      <c r="C2050" s="18" t="s">
        <v>6</v>
      </c>
      <c r="D2050" s="15" t="s">
        <v>5550</v>
      </c>
      <c r="E2050" s="7" t="s">
        <v>1</v>
      </c>
    </row>
    <row r="2051" spans="1:5" x14ac:dyDescent="0.2">
      <c r="A2051" s="1" t="s">
        <v>5551</v>
      </c>
      <c r="B2051" s="1" t="s">
        <v>5552</v>
      </c>
      <c r="C2051" s="18" t="s">
        <v>18</v>
      </c>
      <c r="D2051" s="15" t="s">
        <v>5553</v>
      </c>
      <c r="E2051" s="7" t="s">
        <v>1</v>
      </c>
    </row>
    <row r="2052" spans="1:5" x14ac:dyDescent="0.2">
      <c r="A2052" s="1" t="s">
        <v>5554</v>
      </c>
      <c r="B2052" s="1" t="s">
        <v>5555</v>
      </c>
      <c r="C2052" s="18" t="s">
        <v>18</v>
      </c>
      <c r="D2052" s="15" t="s">
        <v>5556</v>
      </c>
      <c r="E2052" s="7" t="s">
        <v>1</v>
      </c>
    </row>
    <row r="2053" spans="1:5" x14ac:dyDescent="0.2">
      <c r="A2053" s="1" t="s">
        <v>5557</v>
      </c>
      <c r="B2053" s="1" t="s">
        <v>5558</v>
      </c>
      <c r="C2053" s="18" t="s">
        <v>6</v>
      </c>
      <c r="D2053" t="s">
        <v>5559</v>
      </c>
      <c r="E2053" s="7" t="s">
        <v>1</v>
      </c>
    </row>
    <row r="2054" spans="1:5" x14ac:dyDescent="0.2">
      <c r="A2054" s="1" t="s">
        <v>5560</v>
      </c>
      <c r="B2054" s="1" t="s">
        <v>5561</v>
      </c>
      <c r="C2054" s="18" t="s">
        <v>18</v>
      </c>
      <c r="D2054" s="17" t="s">
        <v>5562</v>
      </c>
      <c r="E2054" s="7" t="s">
        <v>1</v>
      </c>
    </row>
    <row r="2055" spans="1:5" x14ac:dyDescent="0.2">
      <c r="A2055" s="1" t="s">
        <v>5563</v>
      </c>
      <c r="B2055" s="1" t="s">
        <v>5564</v>
      </c>
      <c r="C2055" s="18" t="s">
        <v>6</v>
      </c>
      <c r="D2055" s="15" t="s">
        <v>5565</v>
      </c>
      <c r="E2055" s="7" t="s">
        <v>1</v>
      </c>
    </row>
    <row r="2056" spans="1:5" x14ac:dyDescent="0.2">
      <c r="A2056" s="1" t="s">
        <v>5566</v>
      </c>
      <c r="B2056" s="1" t="s">
        <v>5567</v>
      </c>
      <c r="C2056" s="18" t="s">
        <v>6</v>
      </c>
      <c r="D2056" s="15" t="s">
        <v>5568</v>
      </c>
      <c r="E2056" s="7" t="s">
        <v>1</v>
      </c>
    </row>
    <row r="2057" spans="1:5" x14ac:dyDescent="0.2">
      <c r="A2057" s="1" t="s">
        <v>5569</v>
      </c>
      <c r="B2057" s="1" t="s">
        <v>5570</v>
      </c>
      <c r="C2057" s="18" t="s">
        <v>6</v>
      </c>
      <c r="D2057" s="15" t="s">
        <v>5571</v>
      </c>
      <c r="E2057" s="7" t="s">
        <v>1</v>
      </c>
    </row>
    <row r="2058" spans="1:5" x14ac:dyDescent="0.2">
      <c r="A2058" s="1" t="s">
        <v>5572</v>
      </c>
      <c r="B2058" s="1" t="s">
        <v>5573</v>
      </c>
      <c r="C2058" s="18" t="s">
        <v>18</v>
      </c>
      <c r="D2058" s="15" t="s">
        <v>5574</v>
      </c>
      <c r="E2058" s="7" t="s">
        <v>1</v>
      </c>
    </row>
    <row r="2059" spans="1:5" ht="29" x14ac:dyDescent="0.2">
      <c r="A2059" s="1" t="s">
        <v>5575</v>
      </c>
      <c r="B2059" s="1" t="s">
        <v>5576</v>
      </c>
      <c r="C2059" s="18" t="s">
        <v>6</v>
      </c>
      <c r="D2059" s="15" t="s">
        <v>5577</v>
      </c>
      <c r="E2059" s="7" t="s">
        <v>1</v>
      </c>
    </row>
    <row r="2060" spans="1:5" x14ac:dyDescent="0.2">
      <c r="A2060" s="1" t="s">
        <v>5578</v>
      </c>
      <c r="B2060" s="1" t="s">
        <v>5579</v>
      </c>
      <c r="C2060" s="18" t="s">
        <v>18</v>
      </c>
      <c r="D2060" s="15" t="s">
        <v>5580</v>
      </c>
      <c r="E2060" s="7" t="s">
        <v>1</v>
      </c>
    </row>
    <row r="2061" spans="1:5" x14ac:dyDescent="0.2">
      <c r="A2061" s="14" t="s">
        <v>5581</v>
      </c>
      <c r="B2061" s="14" t="s">
        <v>5582</v>
      </c>
      <c r="C2061" s="18" t="s">
        <v>6</v>
      </c>
      <c r="D2061" s="17" t="s">
        <v>5583</v>
      </c>
      <c r="E2061" s="7" t="s">
        <v>1</v>
      </c>
    </row>
    <row r="2062" spans="1:5" x14ac:dyDescent="0.2">
      <c r="A2062" s="1" t="s">
        <v>5584</v>
      </c>
      <c r="B2062" s="1" t="s">
        <v>5585</v>
      </c>
      <c r="C2062" s="18" t="s">
        <v>6</v>
      </c>
      <c r="D2062" s="15" t="s">
        <v>5586</v>
      </c>
      <c r="E2062" s="7" t="s">
        <v>1</v>
      </c>
    </row>
    <row r="2063" spans="1:5" x14ac:dyDescent="0.2">
      <c r="A2063" s="14" t="s">
        <v>5587</v>
      </c>
      <c r="B2063" s="14" t="s">
        <v>5588</v>
      </c>
      <c r="C2063" s="18" t="s">
        <v>18</v>
      </c>
      <c r="D2063" s="17" t="s">
        <v>5589</v>
      </c>
      <c r="E2063" s="7" t="s">
        <v>1</v>
      </c>
    </row>
    <row r="2064" spans="1:5" x14ac:dyDescent="0.2">
      <c r="A2064" s="1" t="s">
        <v>5590</v>
      </c>
      <c r="B2064" s="1" t="s">
        <v>5591</v>
      </c>
      <c r="C2064" s="18" t="s">
        <v>6</v>
      </c>
      <c r="D2064" s="15" t="s">
        <v>5592</v>
      </c>
      <c r="E2064" s="7" t="s">
        <v>1</v>
      </c>
    </row>
    <row r="2065" spans="1:5" x14ac:dyDescent="0.2">
      <c r="A2065" s="1" t="s">
        <v>5593</v>
      </c>
      <c r="B2065" s="1" t="s">
        <v>5594</v>
      </c>
      <c r="C2065" s="18" t="s">
        <v>6</v>
      </c>
      <c r="D2065" s="15" t="s">
        <v>5595</v>
      </c>
      <c r="E2065" s="7" t="s">
        <v>1</v>
      </c>
    </row>
    <row r="2066" spans="1:5" x14ac:dyDescent="0.2">
      <c r="A2066" s="1" t="s">
        <v>5596</v>
      </c>
      <c r="B2066" s="1" t="s">
        <v>5597</v>
      </c>
      <c r="C2066" s="18" t="s">
        <v>6</v>
      </c>
      <c r="D2066" s="15" t="s">
        <v>5598</v>
      </c>
      <c r="E2066" s="7" t="s">
        <v>1</v>
      </c>
    </row>
    <row r="2067" spans="1:5" x14ac:dyDescent="0.2">
      <c r="A2067" s="1" t="s">
        <v>5599</v>
      </c>
      <c r="B2067" s="1" t="s">
        <v>5600</v>
      </c>
      <c r="C2067" s="18" t="s">
        <v>6</v>
      </c>
      <c r="D2067" s="15" t="s">
        <v>5601</v>
      </c>
      <c r="E2067" s="7" t="s">
        <v>1</v>
      </c>
    </row>
    <row r="2068" spans="1:5" ht="29" x14ac:dyDescent="0.2">
      <c r="A2068" s="1" t="s">
        <v>5602</v>
      </c>
      <c r="B2068" s="1" t="s">
        <v>5603</v>
      </c>
      <c r="C2068" s="18" t="s">
        <v>6</v>
      </c>
      <c r="D2068" s="17" t="s">
        <v>5604</v>
      </c>
      <c r="E2068" s="7" t="s">
        <v>1</v>
      </c>
    </row>
    <row r="2069" spans="1:5" x14ac:dyDescent="0.2">
      <c r="A2069" s="1" t="s">
        <v>5605</v>
      </c>
      <c r="B2069" s="1" t="s">
        <v>5606</v>
      </c>
      <c r="C2069" s="18" t="s">
        <v>6</v>
      </c>
      <c r="D2069" s="15" t="s">
        <v>5607</v>
      </c>
      <c r="E2069" s="7" t="s">
        <v>1</v>
      </c>
    </row>
    <row r="2070" spans="1:5" x14ac:dyDescent="0.2">
      <c r="A2070" s="1" t="s">
        <v>5608</v>
      </c>
      <c r="B2070" s="1" t="s">
        <v>5609</v>
      </c>
      <c r="C2070" s="18" t="s">
        <v>6</v>
      </c>
      <c r="D2070" s="15" t="s">
        <v>5610</v>
      </c>
      <c r="E2070" s="7" t="s">
        <v>1</v>
      </c>
    </row>
    <row r="2071" spans="1:5" x14ac:dyDescent="0.2">
      <c r="A2071" s="1" t="s">
        <v>5611</v>
      </c>
      <c r="B2071" s="1" t="s">
        <v>5612</v>
      </c>
      <c r="C2071" s="18" t="s">
        <v>18</v>
      </c>
      <c r="D2071" s="15" t="s">
        <v>5613</v>
      </c>
      <c r="E2071" s="7" t="s">
        <v>1</v>
      </c>
    </row>
    <row r="2072" spans="1:5" x14ac:dyDescent="0.2">
      <c r="A2072" s="1" t="s">
        <v>5614</v>
      </c>
      <c r="B2072" s="1" t="s">
        <v>5615</v>
      </c>
      <c r="C2072" s="18" t="s">
        <v>6</v>
      </c>
      <c r="D2072" s="15" t="s">
        <v>5616</v>
      </c>
      <c r="E2072" s="7" t="s">
        <v>1</v>
      </c>
    </row>
    <row r="2073" spans="1:5" x14ac:dyDescent="0.2">
      <c r="A2073" s="14" t="s">
        <v>5617</v>
      </c>
      <c r="B2073" s="14" t="s">
        <v>5618</v>
      </c>
      <c r="C2073" s="18" t="s">
        <v>31</v>
      </c>
      <c r="D2073" s="15" t="s">
        <v>5619</v>
      </c>
      <c r="E2073" s="7" t="s">
        <v>1</v>
      </c>
    </row>
    <row r="2074" spans="1:5" x14ac:dyDescent="0.2">
      <c r="A2074" s="14" t="s">
        <v>5620</v>
      </c>
      <c r="B2074" s="14" t="s">
        <v>5621</v>
      </c>
      <c r="C2074" s="18" t="s">
        <v>6</v>
      </c>
      <c r="D2074" s="15" t="s">
        <v>5622</v>
      </c>
      <c r="E2074" s="7" t="s">
        <v>1</v>
      </c>
    </row>
    <row r="2075" spans="1:5" x14ac:dyDescent="0.2">
      <c r="A2075" s="1" t="s">
        <v>5623</v>
      </c>
      <c r="B2075" s="1" t="s">
        <v>5624</v>
      </c>
      <c r="C2075" s="18" t="s">
        <v>6</v>
      </c>
      <c r="D2075" s="15" t="s">
        <v>5625</v>
      </c>
      <c r="E2075" s="7" t="s">
        <v>1</v>
      </c>
    </row>
    <row r="2076" spans="1:5" x14ac:dyDescent="0.2">
      <c r="A2076" s="1" t="s">
        <v>5626</v>
      </c>
      <c r="B2076" s="1" t="s">
        <v>5627</v>
      </c>
      <c r="C2076" s="18" t="s">
        <v>18</v>
      </c>
      <c r="D2076" s="15" t="s">
        <v>5628</v>
      </c>
      <c r="E2076" s="7" t="s">
        <v>1</v>
      </c>
    </row>
    <row r="2077" spans="1:5" x14ac:dyDescent="0.2">
      <c r="A2077" s="1" t="s">
        <v>5629</v>
      </c>
      <c r="B2077" s="1" t="s">
        <v>5630</v>
      </c>
      <c r="C2077" s="18" t="s">
        <v>6</v>
      </c>
      <c r="D2077" s="15" t="s">
        <v>5631</v>
      </c>
      <c r="E2077" s="7" t="s">
        <v>1</v>
      </c>
    </row>
    <row r="2078" spans="1:5" x14ac:dyDescent="0.2">
      <c r="A2078" s="1" t="s">
        <v>5632</v>
      </c>
      <c r="B2078" s="1" t="s">
        <v>5633</v>
      </c>
      <c r="C2078" s="18" t="s">
        <v>6</v>
      </c>
      <c r="D2078" s="15" t="s">
        <v>5634</v>
      </c>
      <c r="E2078" s="7" t="s">
        <v>1</v>
      </c>
    </row>
    <row r="2079" spans="1:5" ht="29" x14ac:dyDescent="0.2">
      <c r="A2079" s="1" t="s">
        <v>5635</v>
      </c>
      <c r="B2079" s="1" t="s">
        <v>5636</v>
      </c>
      <c r="C2079" s="18" t="s">
        <v>6</v>
      </c>
      <c r="D2079" s="15" t="s">
        <v>5637</v>
      </c>
      <c r="E2079" s="7" t="s">
        <v>1</v>
      </c>
    </row>
    <row r="2080" spans="1:5" x14ac:dyDescent="0.2">
      <c r="A2080" s="1" t="s">
        <v>5638</v>
      </c>
      <c r="B2080" s="1" t="s">
        <v>5639</v>
      </c>
      <c r="C2080" s="18" t="s">
        <v>6</v>
      </c>
      <c r="D2080" s="15" t="s">
        <v>5640</v>
      </c>
      <c r="E2080" s="7" t="s">
        <v>1</v>
      </c>
    </row>
    <row r="2081" spans="1:5" x14ac:dyDescent="0.2">
      <c r="A2081" s="1" t="s">
        <v>5641</v>
      </c>
      <c r="B2081" s="1" t="s">
        <v>5642</v>
      </c>
      <c r="C2081" s="18" t="s">
        <v>6</v>
      </c>
      <c r="D2081" s="15" t="s">
        <v>5643</v>
      </c>
      <c r="E2081" s="7" t="s">
        <v>1</v>
      </c>
    </row>
    <row r="2082" spans="1:5" x14ac:dyDescent="0.2">
      <c r="A2082" s="1" t="s">
        <v>5644</v>
      </c>
      <c r="B2082" s="1" t="s">
        <v>5645</v>
      </c>
      <c r="C2082" s="18" t="s">
        <v>6</v>
      </c>
      <c r="D2082" s="15" t="s">
        <v>5646</v>
      </c>
      <c r="E2082" s="7" t="s">
        <v>1</v>
      </c>
    </row>
    <row r="2083" spans="1:5" x14ac:dyDescent="0.2">
      <c r="A2083" s="1" t="s">
        <v>5647</v>
      </c>
      <c r="B2083" s="1" t="s">
        <v>5648</v>
      </c>
      <c r="C2083" s="18" t="s">
        <v>6</v>
      </c>
      <c r="D2083" s="15" t="s">
        <v>5649</v>
      </c>
      <c r="E2083" s="7" t="s">
        <v>1</v>
      </c>
    </row>
    <row r="2084" spans="1:5" x14ac:dyDescent="0.2">
      <c r="A2084" s="1" t="s">
        <v>5650</v>
      </c>
      <c r="B2084" s="1" t="s">
        <v>5651</v>
      </c>
      <c r="C2084" s="18" t="s">
        <v>6</v>
      </c>
      <c r="D2084" s="15" t="s">
        <v>5652</v>
      </c>
      <c r="E2084" s="7" t="s">
        <v>1</v>
      </c>
    </row>
    <row r="2085" spans="1:5" x14ac:dyDescent="0.2">
      <c r="A2085" s="1" t="s">
        <v>5653</v>
      </c>
      <c r="B2085" s="1" t="s">
        <v>5654</v>
      </c>
      <c r="C2085" s="18" t="s">
        <v>6</v>
      </c>
      <c r="D2085" s="15" t="s">
        <v>5655</v>
      </c>
      <c r="E2085" s="7" t="s">
        <v>1</v>
      </c>
    </row>
    <row r="2086" spans="1:5" x14ac:dyDescent="0.2">
      <c r="A2086" s="1" t="s">
        <v>5656</v>
      </c>
      <c r="B2086" s="1" t="s">
        <v>5657</v>
      </c>
      <c r="C2086" s="18" t="s">
        <v>6</v>
      </c>
      <c r="D2086" s="15" t="s">
        <v>5658</v>
      </c>
      <c r="E2086" s="7" t="s">
        <v>1</v>
      </c>
    </row>
    <row r="2087" spans="1:5" x14ac:dyDescent="0.2">
      <c r="A2087" s="1" t="s">
        <v>5659</v>
      </c>
      <c r="B2087" s="1" t="s">
        <v>5660</v>
      </c>
      <c r="C2087" s="18" t="s">
        <v>6</v>
      </c>
      <c r="D2087" s="15" t="s">
        <v>5661</v>
      </c>
      <c r="E2087" s="7" t="s">
        <v>1</v>
      </c>
    </row>
    <row r="2088" spans="1:5" x14ac:dyDescent="0.2">
      <c r="A2088" s="1" t="s">
        <v>5662</v>
      </c>
      <c r="B2088" s="1" t="s">
        <v>5663</v>
      </c>
      <c r="C2088" s="18" t="s">
        <v>6</v>
      </c>
      <c r="D2088" s="15" t="s">
        <v>5664</v>
      </c>
      <c r="E2088" s="7" t="s">
        <v>1</v>
      </c>
    </row>
    <row r="2089" spans="1:5" x14ac:dyDescent="0.2">
      <c r="A2089" s="1" t="s">
        <v>5665</v>
      </c>
      <c r="B2089" s="1" t="s">
        <v>5666</v>
      </c>
      <c r="C2089" s="18" t="s">
        <v>6</v>
      </c>
      <c r="D2089" s="15" t="s">
        <v>5667</v>
      </c>
      <c r="E2089" s="7" t="s">
        <v>1</v>
      </c>
    </row>
    <row r="2090" spans="1:5" x14ac:dyDescent="0.2">
      <c r="A2090" s="1" t="s">
        <v>5668</v>
      </c>
      <c r="B2090" s="1" t="s">
        <v>5669</v>
      </c>
      <c r="C2090" s="18" t="s">
        <v>6</v>
      </c>
      <c r="D2090" s="15" t="s">
        <v>5670</v>
      </c>
      <c r="E2090" s="7" t="s">
        <v>1</v>
      </c>
    </row>
    <row r="2091" spans="1:5" x14ac:dyDescent="0.2">
      <c r="A2091" s="1" t="s">
        <v>5671</v>
      </c>
      <c r="B2091" s="1" t="s">
        <v>5672</v>
      </c>
      <c r="C2091" s="18" t="s">
        <v>6</v>
      </c>
      <c r="D2091" s="15" t="s">
        <v>5673</v>
      </c>
      <c r="E2091" s="7" t="s">
        <v>1</v>
      </c>
    </row>
    <row r="2092" spans="1:5" x14ac:dyDescent="0.2">
      <c r="A2092" s="1" t="s">
        <v>5674</v>
      </c>
      <c r="B2092" s="1" t="s">
        <v>5675</v>
      </c>
      <c r="C2092" s="18" t="s">
        <v>6</v>
      </c>
      <c r="D2092" s="15" t="s">
        <v>5676</v>
      </c>
      <c r="E2092" s="7" t="s">
        <v>1</v>
      </c>
    </row>
    <row r="2093" spans="1:5" x14ac:dyDescent="0.2">
      <c r="A2093" s="1" t="s">
        <v>5677</v>
      </c>
      <c r="B2093" s="1" t="s">
        <v>5678</v>
      </c>
      <c r="C2093" s="18" t="s">
        <v>6</v>
      </c>
      <c r="D2093" s="15" t="s">
        <v>5679</v>
      </c>
      <c r="E2093" s="7" t="s">
        <v>1</v>
      </c>
    </row>
    <row r="2094" spans="1:5" x14ac:dyDescent="0.2">
      <c r="A2094" s="1" t="s">
        <v>5680</v>
      </c>
      <c r="B2094" s="1" t="s">
        <v>5681</v>
      </c>
      <c r="C2094" s="18" t="s">
        <v>18</v>
      </c>
      <c r="D2094" s="15" t="s">
        <v>5682</v>
      </c>
      <c r="E2094" s="7" t="s">
        <v>1</v>
      </c>
    </row>
    <row r="2095" spans="1:5" x14ac:dyDescent="0.2">
      <c r="A2095" s="1" t="s">
        <v>5683</v>
      </c>
      <c r="B2095" s="1" t="s">
        <v>5684</v>
      </c>
      <c r="C2095" s="18" t="s">
        <v>6</v>
      </c>
      <c r="D2095" s="15" t="s">
        <v>5685</v>
      </c>
      <c r="E2095" s="7" t="s">
        <v>1</v>
      </c>
    </row>
    <row r="2096" spans="1:5" x14ac:dyDescent="0.2">
      <c r="A2096" s="1" t="s">
        <v>5686</v>
      </c>
      <c r="B2096" s="1" t="s">
        <v>5687</v>
      </c>
      <c r="C2096" s="18" t="s">
        <v>6</v>
      </c>
      <c r="D2096" s="15" t="s">
        <v>5688</v>
      </c>
      <c r="E2096" s="7" t="s">
        <v>1</v>
      </c>
    </row>
    <row r="2097" spans="1:5" x14ac:dyDescent="0.2">
      <c r="A2097" s="32" t="s">
        <v>5689</v>
      </c>
      <c r="B2097" s="32" t="s">
        <v>5690</v>
      </c>
      <c r="C2097" s="18" t="s">
        <v>6</v>
      </c>
      <c r="D2097" s="15" t="s">
        <v>5691</v>
      </c>
      <c r="E2097" s="7" t="s">
        <v>1</v>
      </c>
    </row>
    <row r="2098" spans="1:5" x14ac:dyDescent="0.2">
      <c r="A2098" s="1" t="s">
        <v>5692</v>
      </c>
      <c r="B2098" s="1" t="s">
        <v>5693</v>
      </c>
      <c r="C2098" s="18" t="s">
        <v>6</v>
      </c>
      <c r="D2098" s="15" t="s">
        <v>5694</v>
      </c>
      <c r="E2098" s="7" t="s">
        <v>1</v>
      </c>
    </row>
    <row r="2099" spans="1:5" x14ac:dyDescent="0.2">
      <c r="A2099" s="1" t="s">
        <v>5695</v>
      </c>
      <c r="B2099" s="1" t="s">
        <v>5696</v>
      </c>
      <c r="C2099" s="18" t="s">
        <v>6</v>
      </c>
      <c r="D2099" s="15" t="s">
        <v>5697</v>
      </c>
      <c r="E2099" s="7" t="s">
        <v>1</v>
      </c>
    </row>
    <row r="2100" spans="1:5" x14ac:dyDescent="0.2">
      <c r="A2100" s="1" t="s">
        <v>5698</v>
      </c>
      <c r="B2100" s="1" t="s">
        <v>5699</v>
      </c>
      <c r="C2100" s="18" t="s">
        <v>6</v>
      </c>
      <c r="D2100" s="15" t="s">
        <v>5700</v>
      </c>
      <c r="E2100" s="7" t="s">
        <v>1</v>
      </c>
    </row>
    <row r="2101" spans="1:5" x14ac:dyDescent="0.2">
      <c r="A2101" s="1" t="s">
        <v>5701</v>
      </c>
      <c r="B2101" s="1" t="s">
        <v>5702</v>
      </c>
      <c r="C2101" s="18" t="s">
        <v>31</v>
      </c>
      <c r="D2101" s="15" t="s">
        <v>5703</v>
      </c>
      <c r="E2101" s="7" t="s">
        <v>1</v>
      </c>
    </row>
    <row r="2102" spans="1:5" x14ac:dyDescent="0.2">
      <c r="A2102" s="14" t="s">
        <v>5704</v>
      </c>
      <c r="B2102" s="14" t="s">
        <v>5704</v>
      </c>
      <c r="C2102" s="18" t="s">
        <v>1106</v>
      </c>
      <c r="D2102" s="22" t="s">
        <v>5705</v>
      </c>
      <c r="E2102" s="7" t="s">
        <v>1</v>
      </c>
    </row>
    <row r="2103" spans="1:5" ht="29" x14ac:dyDescent="0.2">
      <c r="A2103" s="1" t="s">
        <v>5706</v>
      </c>
      <c r="B2103" s="1" t="s">
        <v>5707</v>
      </c>
      <c r="C2103" s="18" t="s">
        <v>6</v>
      </c>
      <c r="D2103" s="15" t="s">
        <v>5708</v>
      </c>
      <c r="E2103" s="7" t="s">
        <v>1</v>
      </c>
    </row>
    <row r="2104" spans="1:5" x14ac:dyDescent="0.2">
      <c r="A2104" s="14" t="s">
        <v>5709</v>
      </c>
      <c r="B2104" s="14" t="s">
        <v>5710</v>
      </c>
      <c r="C2104" s="18" t="s">
        <v>6</v>
      </c>
      <c r="D2104" s="17" t="s">
        <v>5711</v>
      </c>
      <c r="E2104" s="7" t="s">
        <v>1</v>
      </c>
    </row>
    <row r="2105" spans="1:5" x14ac:dyDescent="0.2">
      <c r="A2105" s="1" t="s">
        <v>5712</v>
      </c>
      <c r="B2105" s="1" t="s">
        <v>5712</v>
      </c>
      <c r="C2105" s="18" t="s">
        <v>1222</v>
      </c>
      <c r="D2105" s="15" t="s">
        <v>5713</v>
      </c>
      <c r="E2105" s="7" t="s">
        <v>1</v>
      </c>
    </row>
    <row r="2106" spans="1:5" x14ac:dyDescent="0.2">
      <c r="A2106" s="1" t="s">
        <v>5714</v>
      </c>
      <c r="B2106" s="1" t="s">
        <v>5715</v>
      </c>
      <c r="C2106" s="18" t="s">
        <v>31</v>
      </c>
      <c r="D2106" s="15" t="s">
        <v>5716</v>
      </c>
      <c r="E2106" s="7" t="s">
        <v>1</v>
      </c>
    </row>
    <row r="2107" spans="1:5" x14ac:dyDescent="0.2">
      <c r="A2107" s="1" t="s">
        <v>5717</v>
      </c>
      <c r="B2107" s="1" t="s">
        <v>5718</v>
      </c>
      <c r="C2107" s="18" t="s">
        <v>6</v>
      </c>
      <c r="D2107" s="15" t="s">
        <v>5719</v>
      </c>
      <c r="E2107" s="7" t="s">
        <v>1</v>
      </c>
    </row>
    <row r="2108" spans="1:5" x14ac:dyDescent="0.2">
      <c r="A2108" s="1" t="s">
        <v>5720</v>
      </c>
      <c r="B2108" s="1" t="s">
        <v>5721</v>
      </c>
      <c r="C2108" s="18" t="s">
        <v>31</v>
      </c>
      <c r="D2108" s="15" t="s">
        <v>5722</v>
      </c>
      <c r="E2108" s="7" t="s">
        <v>1</v>
      </c>
    </row>
    <row r="2109" spans="1:5" x14ac:dyDescent="0.2">
      <c r="A2109" s="1" t="s">
        <v>5723</v>
      </c>
      <c r="B2109" s="1" t="s">
        <v>5724</v>
      </c>
      <c r="C2109" s="18" t="s">
        <v>6</v>
      </c>
      <c r="D2109" s="15" t="s">
        <v>5725</v>
      </c>
      <c r="E2109" s="7" t="s">
        <v>1</v>
      </c>
    </row>
    <row r="2110" spans="1:5" x14ac:dyDescent="0.2">
      <c r="A2110" s="14" t="s">
        <v>5726</v>
      </c>
      <c r="B2110" s="14" t="s">
        <v>5726</v>
      </c>
      <c r="C2110" s="18" t="s">
        <v>1106</v>
      </c>
      <c r="D2110" s="22" t="s">
        <v>5727</v>
      </c>
      <c r="E2110" s="7" t="s">
        <v>1</v>
      </c>
    </row>
    <row r="2111" spans="1:5" x14ac:dyDescent="0.2">
      <c r="A2111" s="1" t="s">
        <v>5728</v>
      </c>
      <c r="B2111" s="1" t="s">
        <v>5729</v>
      </c>
      <c r="C2111" s="18" t="s">
        <v>6</v>
      </c>
      <c r="D2111" s="15" t="s">
        <v>5730</v>
      </c>
      <c r="E2111" s="7" t="s">
        <v>1</v>
      </c>
    </row>
    <row r="2112" spans="1:5" x14ac:dyDescent="0.2">
      <c r="A2112" s="1" t="s">
        <v>5731</v>
      </c>
      <c r="B2112" s="1" t="s">
        <v>5732</v>
      </c>
      <c r="C2112" s="18" t="s">
        <v>18</v>
      </c>
      <c r="D2112" t="s">
        <v>5733</v>
      </c>
      <c r="E2112" s="7" t="s">
        <v>1</v>
      </c>
    </row>
    <row r="2113" spans="1:5" x14ac:dyDescent="0.2">
      <c r="A2113" s="1" t="s">
        <v>5734</v>
      </c>
      <c r="B2113" s="1" t="s">
        <v>5735</v>
      </c>
      <c r="C2113" s="18" t="s">
        <v>6</v>
      </c>
      <c r="D2113" s="15" t="s">
        <v>5736</v>
      </c>
      <c r="E2113" s="7" t="s">
        <v>1</v>
      </c>
    </row>
    <row r="2114" spans="1:5" x14ac:dyDescent="0.2">
      <c r="A2114" s="1" t="s">
        <v>5737</v>
      </c>
      <c r="B2114" s="1" t="s">
        <v>5738</v>
      </c>
      <c r="C2114" s="18" t="s">
        <v>18</v>
      </c>
      <c r="D2114" s="15" t="s">
        <v>5739</v>
      </c>
      <c r="E2114" s="7" t="s">
        <v>1</v>
      </c>
    </row>
    <row r="2115" spans="1:5" x14ac:dyDescent="0.2">
      <c r="A2115" s="1" t="s">
        <v>5740</v>
      </c>
      <c r="B2115" s="1" t="s">
        <v>5741</v>
      </c>
      <c r="C2115" s="18" t="s">
        <v>18</v>
      </c>
      <c r="D2115" s="15" t="s">
        <v>5742</v>
      </c>
      <c r="E2115" s="7" t="s">
        <v>1</v>
      </c>
    </row>
    <row r="2116" spans="1:5" x14ac:dyDescent="0.2">
      <c r="A2116" s="1" t="s">
        <v>5743</v>
      </c>
      <c r="B2116" s="1" t="s">
        <v>5743</v>
      </c>
      <c r="C2116" s="18" t="s">
        <v>6</v>
      </c>
      <c r="D2116" s="15" t="s">
        <v>5744</v>
      </c>
      <c r="E2116" s="7" t="s">
        <v>1</v>
      </c>
    </row>
    <row r="2117" spans="1:5" x14ac:dyDescent="0.2">
      <c r="A2117" s="1" t="s">
        <v>5745</v>
      </c>
      <c r="B2117" s="1" t="s">
        <v>5746</v>
      </c>
      <c r="C2117" s="18" t="s">
        <v>6</v>
      </c>
      <c r="D2117" s="15" t="s">
        <v>5747</v>
      </c>
      <c r="E2117" s="7" t="s">
        <v>1</v>
      </c>
    </row>
    <row r="2118" spans="1:5" x14ac:dyDescent="0.2">
      <c r="A2118" s="1" t="s">
        <v>5748</v>
      </c>
      <c r="B2118" s="1" t="s">
        <v>5748</v>
      </c>
      <c r="C2118" s="18" t="s">
        <v>6</v>
      </c>
      <c r="D2118" s="15" t="s">
        <v>5749</v>
      </c>
      <c r="E2118" s="7" t="s">
        <v>1</v>
      </c>
    </row>
    <row r="2119" spans="1:5" x14ac:dyDescent="0.2">
      <c r="A2119" s="1" t="s">
        <v>5750</v>
      </c>
      <c r="B2119" s="1" t="s">
        <v>5751</v>
      </c>
      <c r="C2119" s="18" t="s">
        <v>6</v>
      </c>
      <c r="D2119" s="15" t="s">
        <v>2274</v>
      </c>
      <c r="E2119" s="7" t="s">
        <v>1</v>
      </c>
    </row>
    <row r="2120" spans="1:5" x14ac:dyDescent="0.2">
      <c r="A2120" s="1" t="s">
        <v>5752</v>
      </c>
      <c r="B2120" s="1" t="s">
        <v>5752</v>
      </c>
      <c r="C2120" s="18" t="s">
        <v>6</v>
      </c>
      <c r="D2120" s="15" t="s">
        <v>5753</v>
      </c>
      <c r="E2120" s="7" t="s">
        <v>1</v>
      </c>
    </row>
    <row r="2121" spans="1:5" x14ac:dyDescent="0.2">
      <c r="A2121" s="1" t="s">
        <v>5754</v>
      </c>
      <c r="B2121" s="1" t="s">
        <v>5755</v>
      </c>
      <c r="C2121" s="18" t="s">
        <v>18</v>
      </c>
      <c r="D2121" s="15" t="s">
        <v>5756</v>
      </c>
      <c r="E2121" s="7" t="s">
        <v>1</v>
      </c>
    </row>
    <row r="2122" spans="1:5" x14ac:dyDescent="0.2">
      <c r="A2122" s="1" t="s">
        <v>5757</v>
      </c>
      <c r="B2122" s="1" t="s">
        <v>5758</v>
      </c>
      <c r="C2122" s="18" t="s">
        <v>18</v>
      </c>
      <c r="D2122" s="15" t="s">
        <v>5759</v>
      </c>
      <c r="E2122" s="7" t="s">
        <v>1</v>
      </c>
    </row>
    <row r="2123" spans="1:5" x14ac:dyDescent="0.2">
      <c r="A2123" s="1" t="s">
        <v>5760</v>
      </c>
      <c r="B2123" s="1" t="s">
        <v>5761</v>
      </c>
      <c r="C2123" s="18" t="s">
        <v>6</v>
      </c>
      <c r="D2123" s="15" t="s">
        <v>5762</v>
      </c>
      <c r="E2123" s="7" t="s">
        <v>1</v>
      </c>
    </row>
    <row r="2124" spans="1:5" x14ac:dyDescent="0.2">
      <c r="A2124" s="1" t="s">
        <v>5763</v>
      </c>
      <c r="B2124" s="1" t="s">
        <v>5764</v>
      </c>
      <c r="C2124" s="18" t="s">
        <v>6</v>
      </c>
      <c r="D2124" s="15" t="s">
        <v>5765</v>
      </c>
      <c r="E2124" s="7" t="s">
        <v>1</v>
      </c>
    </row>
    <row r="2125" spans="1:5" x14ac:dyDescent="0.2">
      <c r="A2125" s="1" t="s">
        <v>5766</v>
      </c>
      <c r="B2125" s="1" t="s">
        <v>5767</v>
      </c>
      <c r="C2125" s="18" t="s">
        <v>6</v>
      </c>
      <c r="D2125" s="15" t="s">
        <v>5768</v>
      </c>
      <c r="E2125" s="7" t="s">
        <v>1</v>
      </c>
    </row>
    <row r="2126" spans="1:5" x14ac:dyDescent="0.2">
      <c r="A2126" s="1" t="s">
        <v>5769</v>
      </c>
      <c r="B2126" s="1" t="s">
        <v>5770</v>
      </c>
      <c r="C2126" s="18" t="s">
        <v>6</v>
      </c>
      <c r="D2126" s="15" t="s">
        <v>5771</v>
      </c>
      <c r="E2126" s="7" t="s">
        <v>1</v>
      </c>
    </row>
    <row r="2127" spans="1:5" x14ac:dyDescent="0.2">
      <c r="A2127" s="1" t="s">
        <v>5772</v>
      </c>
      <c r="B2127" s="1" t="s">
        <v>5773</v>
      </c>
      <c r="C2127" s="18" t="s">
        <v>6</v>
      </c>
      <c r="D2127" s="15" t="s">
        <v>5774</v>
      </c>
      <c r="E2127" s="7" t="s">
        <v>1</v>
      </c>
    </row>
    <row r="2128" spans="1:5" x14ac:dyDescent="0.2">
      <c r="A2128" s="1" t="s">
        <v>5775</v>
      </c>
      <c r="B2128" s="1" t="s">
        <v>5776</v>
      </c>
      <c r="C2128" s="18" t="s">
        <v>6</v>
      </c>
      <c r="D2128" s="15" t="s">
        <v>5777</v>
      </c>
      <c r="E2128" s="7" t="s">
        <v>1</v>
      </c>
    </row>
    <row r="2129" spans="1:5" x14ac:dyDescent="0.2">
      <c r="A2129" s="1" t="s">
        <v>5778</v>
      </c>
      <c r="B2129" s="1" t="s">
        <v>5779</v>
      </c>
      <c r="C2129" s="18" t="s">
        <v>6</v>
      </c>
      <c r="D2129" s="15" t="s">
        <v>5780</v>
      </c>
      <c r="E2129" s="7" t="s">
        <v>1</v>
      </c>
    </row>
    <row r="2130" spans="1:5" x14ac:dyDescent="0.2">
      <c r="A2130" s="14" t="s">
        <v>5781</v>
      </c>
      <c r="B2130" s="14" t="s">
        <v>5782</v>
      </c>
      <c r="C2130" s="18" t="s">
        <v>6</v>
      </c>
      <c r="D2130" s="17" t="s">
        <v>5783</v>
      </c>
      <c r="E2130" s="7" t="s">
        <v>1</v>
      </c>
    </row>
    <row r="2131" spans="1:5" x14ac:dyDescent="0.2">
      <c r="A2131" s="1" t="s">
        <v>5784</v>
      </c>
      <c r="B2131" s="1" t="s">
        <v>5785</v>
      </c>
      <c r="C2131" s="18" t="s">
        <v>18</v>
      </c>
      <c r="D2131" s="15" t="s">
        <v>5786</v>
      </c>
      <c r="E2131" s="7" t="s">
        <v>1</v>
      </c>
    </row>
    <row r="2132" spans="1:5" x14ac:dyDescent="0.2">
      <c r="A2132" s="1" t="s">
        <v>5787</v>
      </c>
      <c r="B2132" s="1" t="s">
        <v>5788</v>
      </c>
      <c r="C2132" s="18" t="s">
        <v>6</v>
      </c>
      <c r="D2132" s="16" t="s">
        <v>5789</v>
      </c>
      <c r="E2132" s="7" t="s">
        <v>1</v>
      </c>
    </row>
    <row r="2133" spans="1:5" x14ac:dyDescent="0.2">
      <c r="A2133" s="1" t="s">
        <v>5790</v>
      </c>
      <c r="B2133" s="1" t="s">
        <v>5791</v>
      </c>
      <c r="C2133" s="18" t="s">
        <v>6</v>
      </c>
      <c r="D2133" s="15" t="s">
        <v>5792</v>
      </c>
      <c r="E2133" s="7" t="s">
        <v>1</v>
      </c>
    </row>
    <row r="2134" spans="1:5" x14ac:dyDescent="0.2">
      <c r="A2134" s="20" t="s">
        <v>5793</v>
      </c>
      <c r="B2134" s="20" t="s">
        <v>5794</v>
      </c>
      <c r="C2134" s="18" t="s">
        <v>6</v>
      </c>
      <c r="D2134" s="17" t="s">
        <v>5795</v>
      </c>
      <c r="E2134" s="7" t="s">
        <v>1</v>
      </c>
    </row>
    <row r="2135" spans="1:5" x14ac:dyDescent="0.2">
      <c r="A2135" s="14" t="s">
        <v>5796</v>
      </c>
      <c r="B2135" s="14" t="s">
        <v>5797</v>
      </c>
      <c r="C2135" s="24" t="s">
        <v>31</v>
      </c>
      <c r="D2135" s="17" t="s">
        <v>5798</v>
      </c>
      <c r="E2135" s="7" t="s">
        <v>1</v>
      </c>
    </row>
    <row r="2136" spans="1:5" x14ac:dyDescent="0.2">
      <c r="A2136" s="1" t="s">
        <v>5799</v>
      </c>
      <c r="B2136" s="1" t="s">
        <v>5800</v>
      </c>
      <c r="C2136" s="18" t="s">
        <v>18</v>
      </c>
      <c r="D2136" s="21" t="s">
        <v>5801</v>
      </c>
      <c r="E2136" s="7" t="s">
        <v>1</v>
      </c>
    </row>
    <row r="2137" spans="1:5" x14ac:dyDescent="0.2">
      <c r="A2137" s="1" t="s">
        <v>5802</v>
      </c>
      <c r="B2137" s="1" t="s">
        <v>5803</v>
      </c>
      <c r="C2137" s="18" t="s">
        <v>6</v>
      </c>
      <c r="D2137" s="15" t="s">
        <v>5804</v>
      </c>
      <c r="E2137" s="7" t="s">
        <v>1</v>
      </c>
    </row>
    <row r="2138" spans="1:5" x14ac:dyDescent="0.2">
      <c r="A2138" s="1" t="s">
        <v>5805</v>
      </c>
      <c r="B2138" s="1" t="s">
        <v>5806</v>
      </c>
      <c r="C2138" s="18" t="s">
        <v>6</v>
      </c>
      <c r="D2138" s="15" t="s">
        <v>5807</v>
      </c>
      <c r="E2138" s="7" t="s">
        <v>1</v>
      </c>
    </row>
    <row r="2139" spans="1:5" x14ac:dyDescent="0.2">
      <c r="A2139" s="1" t="s">
        <v>5808</v>
      </c>
      <c r="B2139" s="1" t="s">
        <v>5809</v>
      </c>
      <c r="C2139" s="18" t="s">
        <v>6</v>
      </c>
      <c r="D2139" s="15" t="s">
        <v>5810</v>
      </c>
      <c r="E2139" s="7" t="s">
        <v>1</v>
      </c>
    </row>
    <row r="2140" spans="1:5" x14ac:dyDescent="0.2">
      <c r="A2140" s="1" t="s">
        <v>5811</v>
      </c>
      <c r="B2140" s="1" t="s">
        <v>5812</v>
      </c>
      <c r="C2140" s="18" t="s">
        <v>6</v>
      </c>
      <c r="D2140" s="15" t="s">
        <v>5813</v>
      </c>
      <c r="E2140" s="7" t="s">
        <v>1</v>
      </c>
    </row>
    <row r="2141" spans="1:5" x14ac:dyDescent="0.2">
      <c r="A2141" s="1" t="s">
        <v>5814</v>
      </c>
      <c r="B2141" s="1" t="s">
        <v>5815</v>
      </c>
      <c r="C2141" s="18" t="s">
        <v>18</v>
      </c>
      <c r="D2141" s="15" t="s">
        <v>5816</v>
      </c>
      <c r="E2141" s="7" t="s">
        <v>1</v>
      </c>
    </row>
    <row r="2142" spans="1:5" x14ac:dyDescent="0.2">
      <c r="A2142" s="1" t="s">
        <v>5817</v>
      </c>
      <c r="B2142" s="1" t="s">
        <v>5818</v>
      </c>
      <c r="C2142" s="18" t="s">
        <v>6</v>
      </c>
      <c r="D2142" s="15" t="s">
        <v>5819</v>
      </c>
      <c r="E2142" s="7" t="s">
        <v>1</v>
      </c>
    </row>
    <row r="2143" spans="1:5" x14ac:dyDescent="0.2">
      <c r="A2143" s="1" t="s">
        <v>5820</v>
      </c>
      <c r="B2143" s="1" t="s">
        <v>5821</v>
      </c>
      <c r="C2143" s="18" t="s">
        <v>6</v>
      </c>
      <c r="D2143" s="15" t="s">
        <v>5822</v>
      </c>
      <c r="E2143" s="7" t="s">
        <v>1</v>
      </c>
    </row>
    <row r="2144" spans="1:5" x14ac:dyDescent="0.2">
      <c r="A2144" s="1" t="s">
        <v>5823</v>
      </c>
      <c r="B2144" s="1" t="s">
        <v>5824</v>
      </c>
      <c r="C2144" s="18" t="s">
        <v>6</v>
      </c>
      <c r="D2144" s="15" t="s">
        <v>5825</v>
      </c>
      <c r="E2144" s="7" t="s">
        <v>1</v>
      </c>
    </row>
    <row r="2145" spans="1:5" x14ac:dyDescent="0.2">
      <c r="A2145" s="1" t="s">
        <v>5826</v>
      </c>
      <c r="B2145" s="1" t="s">
        <v>5827</v>
      </c>
      <c r="C2145" s="18" t="s">
        <v>6</v>
      </c>
      <c r="D2145" s="15" t="s">
        <v>5828</v>
      </c>
      <c r="E2145" s="7" t="s">
        <v>1</v>
      </c>
    </row>
    <row r="2146" spans="1:5" x14ac:dyDescent="0.2">
      <c r="A2146" s="1" t="s">
        <v>5829</v>
      </c>
      <c r="B2146" s="1" t="s">
        <v>5830</v>
      </c>
      <c r="C2146" s="18" t="s">
        <v>6</v>
      </c>
      <c r="D2146" s="15" t="s">
        <v>5831</v>
      </c>
      <c r="E2146" s="7" t="s">
        <v>1</v>
      </c>
    </row>
    <row r="2147" spans="1:5" x14ac:dyDescent="0.2">
      <c r="A2147" s="1" t="s">
        <v>5832</v>
      </c>
      <c r="B2147" s="1" t="s">
        <v>5833</v>
      </c>
      <c r="C2147" s="18" t="s">
        <v>6</v>
      </c>
      <c r="D2147" s="15" t="s">
        <v>5834</v>
      </c>
      <c r="E2147" s="7" t="s">
        <v>1</v>
      </c>
    </row>
    <row r="2148" spans="1:5" x14ac:dyDescent="0.2">
      <c r="A2148" s="1" t="s">
        <v>5835</v>
      </c>
      <c r="B2148" s="1" t="s">
        <v>5836</v>
      </c>
      <c r="C2148" s="18" t="s">
        <v>6</v>
      </c>
      <c r="D2148" s="15" t="s">
        <v>5837</v>
      </c>
      <c r="E2148" s="7" t="s">
        <v>1</v>
      </c>
    </row>
    <row r="2149" spans="1:5" x14ac:dyDescent="0.2">
      <c r="A2149" s="1" t="s">
        <v>5838</v>
      </c>
      <c r="B2149" s="1" t="s">
        <v>5838</v>
      </c>
      <c r="C2149" s="18" t="s">
        <v>6</v>
      </c>
      <c r="D2149" s="15" t="s">
        <v>5839</v>
      </c>
      <c r="E2149" s="7" t="s">
        <v>1</v>
      </c>
    </row>
    <row r="2150" spans="1:5" x14ac:dyDescent="0.2">
      <c r="A2150" s="1" t="s">
        <v>5840</v>
      </c>
      <c r="B2150" s="1" t="s">
        <v>5841</v>
      </c>
      <c r="C2150" s="18" t="s">
        <v>31</v>
      </c>
      <c r="D2150" s="15" t="s">
        <v>5842</v>
      </c>
      <c r="E2150" s="7" t="s">
        <v>1</v>
      </c>
    </row>
    <row r="2151" spans="1:5" x14ac:dyDescent="0.2">
      <c r="A2151" s="14" t="s">
        <v>5843</v>
      </c>
      <c r="B2151" s="14" t="s">
        <v>5843</v>
      </c>
      <c r="C2151" s="24" t="s">
        <v>148</v>
      </c>
      <c r="D2151" s="17" t="s">
        <v>5844</v>
      </c>
      <c r="E2151" s="7" t="s">
        <v>1</v>
      </c>
    </row>
    <row r="2152" spans="1:5" x14ac:dyDescent="0.2">
      <c r="A2152" s="1" t="s">
        <v>5845</v>
      </c>
      <c r="B2152" s="1" t="s">
        <v>5846</v>
      </c>
      <c r="C2152" s="18" t="s">
        <v>18</v>
      </c>
      <c r="D2152" s="15" t="s">
        <v>5847</v>
      </c>
      <c r="E2152" s="7" t="s">
        <v>1</v>
      </c>
    </row>
    <row r="2153" spans="1:5" x14ac:dyDescent="0.2">
      <c r="A2153" s="1" t="s">
        <v>5848</v>
      </c>
      <c r="B2153" s="1" t="s">
        <v>5849</v>
      </c>
      <c r="C2153" s="18" t="s">
        <v>31</v>
      </c>
      <c r="D2153" s="15" t="s">
        <v>5850</v>
      </c>
      <c r="E2153" s="7" t="s">
        <v>1</v>
      </c>
    </row>
    <row r="2154" spans="1:5" x14ac:dyDescent="0.2">
      <c r="A2154" s="1" t="s">
        <v>5851</v>
      </c>
      <c r="B2154" s="1" t="s">
        <v>5852</v>
      </c>
      <c r="C2154" s="18" t="s">
        <v>6</v>
      </c>
      <c r="D2154" s="15" t="s">
        <v>5853</v>
      </c>
      <c r="E2154" s="7" t="s">
        <v>1</v>
      </c>
    </row>
    <row r="2155" spans="1:5" x14ac:dyDescent="0.2">
      <c r="A2155" s="1" t="s">
        <v>5854</v>
      </c>
      <c r="B2155" s="1" t="s">
        <v>5854</v>
      </c>
      <c r="C2155" s="18" t="s">
        <v>6</v>
      </c>
      <c r="D2155" s="15" t="s">
        <v>5855</v>
      </c>
      <c r="E2155" s="7" t="s">
        <v>1</v>
      </c>
    </row>
    <row r="2156" spans="1:5" x14ac:dyDescent="0.2">
      <c r="A2156" s="1" t="s">
        <v>5856</v>
      </c>
      <c r="B2156" s="1" t="s">
        <v>5857</v>
      </c>
      <c r="C2156" s="18" t="s">
        <v>6</v>
      </c>
      <c r="D2156" s="15" t="s">
        <v>5858</v>
      </c>
      <c r="E2156" s="7" t="s">
        <v>1</v>
      </c>
    </row>
    <row r="2157" spans="1:5" x14ac:dyDescent="0.2">
      <c r="A2157" s="1" t="s">
        <v>5859</v>
      </c>
      <c r="B2157" s="1" t="s">
        <v>5860</v>
      </c>
      <c r="C2157" s="18" t="s">
        <v>6</v>
      </c>
      <c r="D2157" s="15" t="s">
        <v>5861</v>
      </c>
      <c r="E2157" s="7" t="s">
        <v>1</v>
      </c>
    </row>
    <row r="2158" spans="1:5" x14ac:dyDescent="0.2">
      <c r="A2158" s="1" t="s">
        <v>5862</v>
      </c>
      <c r="B2158" s="1" t="s">
        <v>5863</v>
      </c>
      <c r="C2158" s="18" t="s">
        <v>31</v>
      </c>
      <c r="D2158" s="15" t="s">
        <v>5864</v>
      </c>
      <c r="E2158" s="7" t="s">
        <v>1</v>
      </c>
    </row>
    <row r="2159" spans="1:5" x14ac:dyDescent="0.2">
      <c r="A2159" s="1" t="s">
        <v>5865</v>
      </c>
      <c r="B2159" s="1" t="s">
        <v>5866</v>
      </c>
      <c r="C2159" s="18" t="s">
        <v>18</v>
      </c>
      <c r="D2159" s="15" t="s">
        <v>5867</v>
      </c>
      <c r="E2159" s="7" t="s">
        <v>1</v>
      </c>
    </row>
    <row r="2160" spans="1:5" x14ac:dyDescent="0.2">
      <c r="A2160" s="1" t="s">
        <v>5868</v>
      </c>
      <c r="B2160" s="1" t="s">
        <v>5868</v>
      </c>
      <c r="C2160" s="18" t="s">
        <v>6</v>
      </c>
      <c r="D2160" s="15" t="s">
        <v>5869</v>
      </c>
      <c r="E2160" s="7" t="s">
        <v>1</v>
      </c>
    </row>
    <row r="2161" spans="1:5" x14ac:dyDescent="0.2">
      <c r="A2161" s="1" t="s">
        <v>5870</v>
      </c>
      <c r="B2161" s="1" t="s">
        <v>5871</v>
      </c>
      <c r="C2161" s="18" t="s">
        <v>18</v>
      </c>
      <c r="D2161" s="15" t="s">
        <v>5872</v>
      </c>
      <c r="E2161" s="7" t="s">
        <v>1</v>
      </c>
    </row>
    <row r="2162" spans="1:5" ht="71" x14ac:dyDescent="0.2">
      <c r="A2162" s="1" t="s">
        <v>5873</v>
      </c>
      <c r="B2162" s="1" t="s">
        <v>5874</v>
      </c>
      <c r="C2162" s="18" t="s">
        <v>6</v>
      </c>
      <c r="D2162" s="15" t="s">
        <v>5875</v>
      </c>
      <c r="E2162" s="7" t="s">
        <v>1</v>
      </c>
    </row>
    <row r="2163" spans="1:5" x14ac:dyDescent="0.2">
      <c r="A2163" s="14" t="s">
        <v>5876</v>
      </c>
      <c r="B2163" s="14" t="s">
        <v>5877</v>
      </c>
      <c r="C2163" s="18" t="s">
        <v>18</v>
      </c>
      <c r="D2163" s="17" t="s">
        <v>5878</v>
      </c>
      <c r="E2163" s="7" t="s">
        <v>1</v>
      </c>
    </row>
    <row r="2164" spans="1:5" x14ac:dyDescent="0.2">
      <c r="A2164" s="1" t="s">
        <v>5879</v>
      </c>
      <c r="B2164" s="1" t="s">
        <v>5880</v>
      </c>
      <c r="C2164" s="18" t="s">
        <v>6</v>
      </c>
      <c r="D2164" t="s">
        <v>5881</v>
      </c>
      <c r="E2164" s="7" t="s">
        <v>1</v>
      </c>
    </row>
    <row r="2165" spans="1:5" x14ac:dyDescent="0.2">
      <c r="A2165" s="1" t="s">
        <v>5882</v>
      </c>
      <c r="B2165" s="1" t="s">
        <v>5883</v>
      </c>
      <c r="C2165" s="18" t="s">
        <v>6</v>
      </c>
      <c r="D2165" t="s">
        <v>5884</v>
      </c>
      <c r="E2165" s="7" t="s">
        <v>1</v>
      </c>
    </row>
    <row r="2166" spans="1:5" x14ac:dyDescent="0.2">
      <c r="A2166" s="1" t="s">
        <v>5885</v>
      </c>
      <c r="B2166" s="1" t="s">
        <v>5886</v>
      </c>
      <c r="C2166" s="18" t="s">
        <v>6</v>
      </c>
      <c r="D2166" s="15" t="s">
        <v>5887</v>
      </c>
      <c r="E2166" s="7" t="s">
        <v>1</v>
      </c>
    </row>
    <row r="2167" spans="1:5" x14ac:dyDescent="0.2">
      <c r="A2167" s="14" t="s">
        <v>5888</v>
      </c>
      <c r="B2167" s="14" t="s">
        <v>5889</v>
      </c>
      <c r="C2167" s="18" t="s">
        <v>6</v>
      </c>
      <c r="D2167" s="17" t="s">
        <v>5890</v>
      </c>
      <c r="E2167" s="7" t="s">
        <v>1</v>
      </c>
    </row>
    <row r="2168" spans="1:5" ht="43" x14ac:dyDescent="0.2">
      <c r="A2168" s="1" t="s">
        <v>5891</v>
      </c>
      <c r="B2168" s="1" t="s">
        <v>5892</v>
      </c>
      <c r="C2168" s="18" t="s">
        <v>6</v>
      </c>
      <c r="D2168" s="15" t="s">
        <v>5893</v>
      </c>
      <c r="E2168" s="7" t="s">
        <v>1</v>
      </c>
    </row>
    <row r="2169" spans="1:5" ht="29" x14ac:dyDescent="0.2">
      <c r="A2169" s="1" t="s">
        <v>5894</v>
      </c>
      <c r="B2169" s="1" t="s">
        <v>5895</v>
      </c>
      <c r="C2169" s="18" t="s">
        <v>6</v>
      </c>
      <c r="D2169" s="21" t="s">
        <v>5896</v>
      </c>
      <c r="E2169" s="7" t="s">
        <v>1</v>
      </c>
    </row>
    <row r="2170" spans="1:5" x14ac:dyDescent="0.2">
      <c r="A2170" s="1" t="s">
        <v>5897</v>
      </c>
      <c r="B2170" s="1" t="s">
        <v>5898</v>
      </c>
      <c r="C2170" s="18" t="s">
        <v>6</v>
      </c>
      <c r="D2170" s="15" t="s">
        <v>5899</v>
      </c>
      <c r="E2170" s="7" t="s">
        <v>1</v>
      </c>
    </row>
    <row r="2171" spans="1:5" x14ac:dyDescent="0.2">
      <c r="A2171" s="1" t="s">
        <v>5900</v>
      </c>
      <c r="B2171" s="1" t="s">
        <v>5901</v>
      </c>
      <c r="C2171" s="18" t="s">
        <v>6</v>
      </c>
      <c r="D2171" s="15" t="s">
        <v>5902</v>
      </c>
      <c r="E2171" s="7" t="s">
        <v>1</v>
      </c>
    </row>
    <row r="2172" spans="1:5" ht="29" x14ac:dyDescent="0.2">
      <c r="A2172" s="1" t="s">
        <v>5903</v>
      </c>
      <c r="B2172" s="1" t="s">
        <v>5904</v>
      </c>
      <c r="C2172" s="18" t="s">
        <v>6</v>
      </c>
      <c r="D2172" s="15" t="s">
        <v>5905</v>
      </c>
      <c r="E2172" s="7" t="s">
        <v>1</v>
      </c>
    </row>
    <row r="2173" spans="1:5" x14ac:dyDescent="0.2">
      <c r="A2173" s="1" t="s">
        <v>5906</v>
      </c>
      <c r="B2173" s="1" t="s">
        <v>5907</v>
      </c>
      <c r="C2173" s="18" t="s">
        <v>6</v>
      </c>
      <c r="D2173" s="15" t="s">
        <v>5908</v>
      </c>
      <c r="E2173" s="7" t="s">
        <v>1</v>
      </c>
    </row>
    <row r="2174" spans="1:5" x14ac:dyDescent="0.2">
      <c r="A2174" s="1" t="s">
        <v>5909</v>
      </c>
      <c r="B2174" s="1" t="s">
        <v>5909</v>
      </c>
      <c r="C2174" s="18" t="s">
        <v>6</v>
      </c>
      <c r="D2174" s="15" t="s">
        <v>5910</v>
      </c>
      <c r="E2174" s="7" t="s">
        <v>1</v>
      </c>
    </row>
    <row r="2175" spans="1:5" x14ac:dyDescent="0.2">
      <c r="A2175" s="1" t="s">
        <v>5911</v>
      </c>
      <c r="B2175" s="1" t="s">
        <v>5912</v>
      </c>
      <c r="C2175" s="18" t="s">
        <v>6</v>
      </c>
      <c r="D2175" s="15" t="s">
        <v>5913</v>
      </c>
      <c r="E2175" s="7" t="s">
        <v>1</v>
      </c>
    </row>
    <row r="2176" spans="1:5" ht="29" x14ac:dyDescent="0.2">
      <c r="A2176" s="1" t="s">
        <v>5914</v>
      </c>
      <c r="B2176" s="1" t="s">
        <v>5915</v>
      </c>
      <c r="C2176" s="18" t="s">
        <v>6</v>
      </c>
      <c r="D2176" s="15" t="s">
        <v>5916</v>
      </c>
      <c r="E2176" s="7" t="s">
        <v>1</v>
      </c>
    </row>
    <row r="2177" spans="1:5" ht="29" x14ac:dyDescent="0.2">
      <c r="A2177" s="1" t="s">
        <v>5917</v>
      </c>
      <c r="B2177" s="1" t="s">
        <v>5918</v>
      </c>
      <c r="C2177" s="18" t="s">
        <v>6</v>
      </c>
      <c r="D2177" s="15" t="s">
        <v>5919</v>
      </c>
      <c r="E2177" s="7" t="s">
        <v>1</v>
      </c>
    </row>
    <row r="2178" spans="1:5" x14ac:dyDescent="0.2">
      <c r="A2178" s="1" t="s">
        <v>5920</v>
      </c>
      <c r="B2178" s="1" t="s">
        <v>5921</v>
      </c>
      <c r="C2178" s="18" t="s">
        <v>6</v>
      </c>
      <c r="D2178" s="15" t="s">
        <v>5922</v>
      </c>
      <c r="E2178" s="7" t="s">
        <v>1</v>
      </c>
    </row>
    <row r="2179" spans="1:5" ht="29" x14ac:dyDescent="0.2">
      <c r="A2179" s="1" t="s">
        <v>5923</v>
      </c>
      <c r="B2179" s="1" t="s">
        <v>5924</v>
      </c>
      <c r="C2179" s="18" t="s">
        <v>6</v>
      </c>
      <c r="D2179" s="15" t="s">
        <v>5925</v>
      </c>
      <c r="E2179" s="7" t="s">
        <v>1</v>
      </c>
    </row>
    <row r="2180" spans="1:5" x14ac:dyDescent="0.2">
      <c r="A2180" s="1" t="s">
        <v>5926</v>
      </c>
      <c r="B2180" s="1" t="s">
        <v>5927</v>
      </c>
      <c r="C2180" s="18" t="s">
        <v>6</v>
      </c>
      <c r="D2180" s="16" t="s">
        <v>5928</v>
      </c>
      <c r="E2180" s="7" t="s">
        <v>1</v>
      </c>
    </row>
    <row r="2181" spans="1:5" x14ac:dyDescent="0.2">
      <c r="A2181" s="1" t="s">
        <v>5929</v>
      </c>
      <c r="B2181" s="1" t="s">
        <v>5930</v>
      </c>
      <c r="C2181" s="18" t="s">
        <v>6</v>
      </c>
      <c r="D2181" s="15" t="s">
        <v>5931</v>
      </c>
      <c r="E2181" s="7" t="s">
        <v>1</v>
      </c>
    </row>
    <row r="2182" spans="1:5" x14ac:dyDescent="0.2">
      <c r="A2182" s="1" t="s">
        <v>5932</v>
      </c>
      <c r="B2182" s="1" t="s">
        <v>5932</v>
      </c>
      <c r="C2182" s="18" t="s">
        <v>6</v>
      </c>
      <c r="D2182" s="15" t="s">
        <v>5933</v>
      </c>
      <c r="E2182" s="7" t="s">
        <v>1</v>
      </c>
    </row>
    <row r="2183" spans="1:5" x14ac:dyDescent="0.2">
      <c r="A2183" s="1" t="s">
        <v>5934</v>
      </c>
      <c r="B2183" s="1" t="s">
        <v>5935</v>
      </c>
      <c r="C2183" s="18" t="s">
        <v>6</v>
      </c>
      <c r="D2183" s="15" t="s">
        <v>5936</v>
      </c>
      <c r="E2183" s="7" t="s">
        <v>1</v>
      </c>
    </row>
    <row r="2184" spans="1:5" x14ac:dyDescent="0.2">
      <c r="A2184" s="1" t="s">
        <v>5937</v>
      </c>
      <c r="B2184" s="1" t="s">
        <v>5938</v>
      </c>
      <c r="C2184" s="18" t="s">
        <v>6</v>
      </c>
      <c r="D2184" s="15" t="s">
        <v>5939</v>
      </c>
      <c r="E2184" s="7" t="s">
        <v>1</v>
      </c>
    </row>
    <row r="2185" spans="1:5" x14ac:dyDescent="0.2">
      <c r="A2185" s="1" t="s">
        <v>5940</v>
      </c>
      <c r="B2185" s="1" t="s">
        <v>5941</v>
      </c>
      <c r="C2185" s="18" t="s">
        <v>6</v>
      </c>
      <c r="D2185" s="15" t="s">
        <v>5942</v>
      </c>
      <c r="E2185" s="7" t="s">
        <v>1</v>
      </c>
    </row>
    <row r="2186" spans="1:5" x14ac:dyDescent="0.2">
      <c r="A2186" s="1" t="s">
        <v>5943</v>
      </c>
      <c r="B2186" s="1" t="s">
        <v>5944</v>
      </c>
      <c r="C2186" s="18" t="s">
        <v>6</v>
      </c>
      <c r="D2186" s="15" t="s">
        <v>5945</v>
      </c>
      <c r="E2186" s="7" t="s">
        <v>1</v>
      </c>
    </row>
    <row r="2187" spans="1:5" x14ac:dyDescent="0.2">
      <c r="A2187" s="1" t="s">
        <v>5946</v>
      </c>
      <c r="B2187" s="1" t="s">
        <v>5947</v>
      </c>
      <c r="C2187" s="18" t="s">
        <v>6</v>
      </c>
      <c r="D2187" s="15" t="s">
        <v>5948</v>
      </c>
      <c r="E2187" s="7" t="s">
        <v>1</v>
      </c>
    </row>
    <row r="2188" spans="1:5" x14ac:dyDescent="0.2">
      <c r="A2188" s="1" t="s">
        <v>5949</v>
      </c>
      <c r="B2188" s="1" t="s">
        <v>5950</v>
      </c>
      <c r="C2188" s="18" t="s">
        <v>6</v>
      </c>
      <c r="D2188" s="15" t="s">
        <v>5951</v>
      </c>
      <c r="E2188" s="7" t="s">
        <v>1</v>
      </c>
    </row>
    <row r="2189" spans="1:5" x14ac:dyDescent="0.2">
      <c r="A2189" s="1" t="s">
        <v>5952</v>
      </c>
      <c r="B2189" s="1" t="s">
        <v>5953</v>
      </c>
      <c r="C2189" s="18" t="s">
        <v>6</v>
      </c>
      <c r="D2189" s="15" t="s">
        <v>5954</v>
      </c>
      <c r="E2189" s="7" t="s">
        <v>1</v>
      </c>
    </row>
    <row r="2190" spans="1:5" x14ac:dyDescent="0.2">
      <c r="A2190" s="1" t="s">
        <v>5955</v>
      </c>
      <c r="B2190" s="1" t="s">
        <v>5956</v>
      </c>
      <c r="C2190" s="18" t="s">
        <v>6</v>
      </c>
      <c r="D2190" s="15" t="s">
        <v>5957</v>
      </c>
      <c r="E2190" s="7" t="s">
        <v>1</v>
      </c>
    </row>
    <row r="2191" spans="1:5" x14ac:dyDescent="0.2">
      <c r="A2191" s="1" t="s">
        <v>5958</v>
      </c>
      <c r="B2191" s="1" t="s">
        <v>5959</v>
      </c>
      <c r="C2191" s="18" t="s">
        <v>6</v>
      </c>
      <c r="D2191" s="15" t="s">
        <v>5960</v>
      </c>
      <c r="E2191" s="7" t="s">
        <v>1</v>
      </c>
    </row>
    <row r="2192" spans="1:5" x14ac:dyDescent="0.2">
      <c r="A2192" s="1" t="s">
        <v>5961</v>
      </c>
      <c r="B2192" s="1" t="s">
        <v>5962</v>
      </c>
      <c r="C2192" s="18" t="s">
        <v>6</v>
      </c>
      <c r="D2192" s="15" t="s">
        <v>5963</v>
      </c>
      <c r="E2192" s="7" t="s">
        <v>1</v>
      </c>
    </row>
    <row r="2193" spans="1:5" x14ac:dyDescent="0.2">
      <c r="A2193" s="1" t="s">
        <v>5964</v>
      </c>
      <c r="B2193" s="1" t="s">
        <v>5965</v>
      </c>
      <c r="C2193" s="18" t="s">
        <v>6</v>
      </c>
      <c r="D2193" s="15" t="s">
        <v>5966</v>
      </c>
      <c r="E2193" s="7" t="s">
        <v>1</v>
      </c>
    </row>
    <row r="2194" spans="1:5" x14ac:dyDescent="0.2">
      <c r="A2194" s="1" t="s">
        <v>5967</v>
      </c>
      <c r="B2194" s="1" t="s">
        <v>5968</v>
      </c>
      <c r="C2194" s="18" t="s">
        <v>6</v>
      </c>
      <c r="D2194" s="15" t="s">
        <v>5969</v>
      </c>
      <c r="E2194" s="7" t="s">
        <v>1</v>
      </c>
    </row>
    <row r="2195" spans="1:5" x14ac:dyDescent="0.2">
      <c r="A2195" s="1" t="s">
        <v>5970</v>
      </c>
      <c r="B2195" s="1" t="s">
        <v>5971</v>
      </c>
      <c r="C2195" s="18" t="s">
        <v>6</v>
      </c>
      <c r="D2195" s="15" t="s">
        <v>5972</v>
      </c>
      <c r="E2195" s="7" t="s">
        <v>1</v>
      </c>
    </row>
    <row r="2196" spans="1:5" x14ac:dyDescent="0.2">
      <c r="A2196" s="1" t="s">
        <v>5973</v>
      </c>
      <c r="B2196" s="1" t="s">
        <v>5974</v>
      </c>
      <c r="C2196" s="18" t="s">
        <v>6</v>
      </c>
      <c r="D2196" s="15" t="s">
        <v>5975</v>
      </c>
      <c r="E2196" s="7" t="s">
        <v>1</v>
      </c>
    </row>
    <row r="2197" spans="1:5" x14ac:dyDescent="0.2">
      <c r="A2197" s="1" t="s">
        <v>5976</v>
      </c>
      <c r="B2197" s="1" t="s">
        <v>5977</v>
      </c>
      <c r="C2197" s="18" t="s">
        <v>6</v>
      </c>
      <c r="D2197" s="15" t="s">
        <v>5978</v>
      </c>
      <c r="E2197" s="7" t="s">
        <v>1</v>
      </c>
    </row>
    <row r="2198" spans="1:5" x14ac:dyDescent="0.2">
      <c r="A2198" s="1" t="s">
        <v>5979</v>
      </c>
      <c r="B2198" s="1" t="s">
        <v>5980</v>
      </c>
      <c r="C2198" s="18" t="s">
        <v>6</v>
      </c>
      <c r="D2198" s="15" t="s">
        <v>5981</v>
      </c>
      <c r="E2198" s="7" t="s">
        <v>1</v>
      </c>
    </row>
    <row r="2199" spans="1:5" x14ac:dyDescent="0.2">
      <c r="A2199" s="1" t="s">
        <v>5982</v>
      </c>
      <c r="B2199" s="1" t="s">
        <v>5983</v>
      </c>
      <c r="C2199" s="18" t="s">
        <v>6</v>
      </c>
      <c r="D2199" s="15" t="s">
        <v>5984</v>
      </c>
      <c r="E2199" s="7" t="s">
        <v>1</v>
      </c>
    </row>
    <row r="2200" spans="1:5" x14ac:dyDescent="0.2">
      <c r="A2200" s="1" t="s">
        <v>5985</v>
      </c>
      <c r="B2200" s="1" t="s">
        <v>5986</v>
      </c>
      <c r="C2200" s="18" t="s">
        <v>6</v>
      </c>
      <c r="D2200" s="15" t="s">
        <v>5987</v>
      </c>
      <c r="E2200" s="7" t="s">
        <v>1</v>
      </c>
    </row>
    <row r="2201" spans="1:5" x14ac:dyDescent="0.2">
      <c r="A2201" s="1" t="s">
        <v>5988</v>
      </c>
      <c r="B2201" s="1" t="s">
        <v>5989</v>
      </c>
      <c r="C2201" s="18" t="s">
        <v>6</v>
      </c>
      <c r="D2201" s="15" t="s">
        <v>5990</v>
      </c>
      <c r="E2201" s="7" t="s">
        <v>1</v>
      </c>
    </row>
    <row r="2202" spans="1:5" x14ac:dyDescent="0.2">
      <c r="A2202" s="1" t="s">
        <v>5991</v>
      </c>
      <c r="B2202" s="1" t="s">
        <v>5992</v>
      </c>
      <c r="C2202" s="18" t="s">
        <v>6</v>
      </c>
      <c r="D2202" s="15" t="s">
        <v>5993</v>
      </c>
      <c r="E2202" s="7" t="s">
        <v>1</v>
      </c>
    </row>
    <row r="2203" spans="1:5" x14ac:dyDescent="0.2">
      <c r="A2203" s="1" t="s">
        <v>5994</v>
      </c>
      <c r="B2203" s="1" t="s">
        <v>5995</v>
      </c>
      <c r="C2203" s="18" t="s">
        <v>6</v>
      </c>
      <c r="D2203" s="15" t="s">
        <v>5996</v>
      </c>
      <c r="E2203" s="7" t="s">
        <v>1</v>
      </c>
    </row>
    <row r="2204" spans="1:5" x14ac:dyDescent="0.2">
      <c r="A2204" s="1" t="s">
        <v>5997</v>
      </c>
      <c r="B2204" s="1" t="s">
        <v>5998</v>
      </c>
      <c r="C2204" s="18" t="s">
        <v>6</v>
      </c>
      <c r="D2204" s="15" t="s">
        <v>5999</v>
      </c>
      <c r="E2204" s="7" t="s">
        <v>1</v>
      </c>
    </row>
    <row r="2205" spans="1:5" x14ac:dyDescent="0.2">
      <c r="A2205" s="1" t="s">
        <v>6000</v>
      </c>
      <c r="B2205" s="1" t="s">
        <v>6001</v>
      </c>
      <c r="C2205" s="18" t="s">
        <v>6</v>
      </c>
      <c r="D2205" s="15" t="s">
        <v>6002</v>
      </c>
      <c r="E2205" s="7" t="s">
        <v>1</v>
      </c>
    </row>
    <row r="2206" spans="1:5" x14ac:dyDescent="0.2">
      <c r="A2206" s="1" t="s">
        <v>6003</v>
      </c>
      <c r="B2206" s="1" t="s">
        <v>6004</v>
      </c>
      <c r="C2206" s="18" t="s">
        <v>6</v>
      </c>
      <c r="D2206" s="15" t="s">
        <v>6005</v>
      </c>
      <c r="E2206" s="7" t="s">
        <v>1</v>
      </c>
    </row>
    <row r="2207" spans="1:5" x14ac:dyDescent="0.2">
      <c r="A2207" s="1" t="s">
        <v>6006</v>
      </c>
      <c r="B2207" s="1" t="s">
        <v>6007</v>
      </c>
      <c r="C2207" s="18" t="s">
        <v>6</v>
      </c>
      <c r="D2207" s="15" t="s">
        <v>6008</v>
      </c>
      <c r="E2207" s="7" t="s">
        <v>1</v>
      </c>
    </row>
    <row r="2208" spans="1:5" x14ac:dyDescent="0.2">
      <c r="A2208" s="1" t="s">
        <v>6009</v>
      </c>
      <c r="B2208" s="1" t="s">
        <v>6010</v>
      </c>
      <c r="C2208" s="18" t="s">
        <v>6</v>
      </c>
      <c r="D2208" s="15" t="s">
        <v>6011</v>
      </c>
      <c r="E2208" s="7" t="s">
        <v>1</v>
      </c>
    </row>
    <row r="2209" spans="1:5" x14ac:dyDescent="0.2">
      <c r="A2209" s="1" t="s">
        <v>6012</v>
      </c>
      <c r="B2209" s="1" t="s">
        <v>6013</v>
      </c>
      <c r="C2209" s="18" t="s">
        <v>6</v>
      </c>
      <c r="D2209" s="15" t="s">
        <v>6014</v>
      </c>
      <c r="E2209" s="7" t="s">
        <v>1</v>
      </c>
    </row>
    <row r="2210" spans="1:5" x14ac:dyDescent="0.2">
      <c r="A2210" s="1" t="s">
        <v>6015</v>
      </c>
      <c r="B2210" s="1" t="s">
        <v>6016</v>
      </c>
      <c r="C2210" s="18" t="s">
        <v>6</v>
      </c>
      <c r="D2210" s="15" t="s">
        <v>6017</v>
      </c>
      <c r="E2210" s="7" t="s">
        <v>1</v>
      </c>
    </row>
    <row r="2211" spans="1:5" x14ac:dyDescent="0.2">
      <c r="A2211" s="1" t="s">
        <v>6018</v>
      </c>
      <c r="B2211" s="1" t="s">
        <v>6019</v>
      </c>
      <c r="C2211" s="18" t="s">
        <v>6</v>
      </c>
      <c r="D2211" s="15" t="s">
        <v>6020</v>
      </c>
      <c r="E2211" s="7" t="s">
        <v>1</v>
      </c>
    </row>
    <row r="2212" spans="1:5" x14ac:dyDescent="0.2">
      <c r="A2212" s="1" t="s">
        <v>6021</v>
      </c>
      <c r="B2212" s="1" t="s">
        <v>6022</v>
      </c>
      <c r="C2212" s="18" t="s">
        <v>6</v>
      </c>
      <c r="D2212" s="15" t="s">
        <v>6023</v>
      </c>
      <c r="E2212" s="7" t="s">
        <v>1</v>
      </c>
    </row>
    <row r="2213" spans="1:5" ht="29" x14ac:dyDescent="0.2">
      <c r="A2213" s="1" t="s">
        <v>6024</v>
      </c>
      <c r="B2213" s="1" t="s">
        <v>6025</v>
      </c>
      <c r="C2213" s="18" t="s">
        <v>6</v>
      </c>
      <c r="D2213" s="15" t="s">
        <v>6026</v>
      </c>
      <c r="E2213" s="7" t="s">
        <v>1</v>
      </c>
    </row>
    <row r="2214" spans="1:5" x14ac:dyDescent="0.2">
      <c r="A2214" s="1" t="s">
        <v>6027</v>
      </c>
      <c r="B2214" s="1" t="s">
        <v>6028</v>
      </c>
      <c r="C2214" s="18" t="s">
        <v>6</v>
      </c>
      <c r="D2214" s="15" t="s">
        <v>6029</v>
      </c>
      <c r="E2214" s="7" t="s">
        <v>1</v>
      </c>
    </row>
    <row r="2215" spans="1:5" x14ac:dyDescent="0.2">
      <c r="A2215" s="1" t="s">
        <v>6030</v>
      </c>
      <c r="B2215" s="1" t="s">
        <v>6031</v>
      </c>
      <c r="C2215" s="18" t="s">
        <v>18</v>
      </c>
      <c r="D2215" s="15" t="s">
        <v>6032</v>
      </c>
      <c r="E2215" s="7" t="s">
        <v>1</v>
      </c>
    </row>
    <row r="2216" spans="1:5" x14ac:dyDescent="0.2">
      <c r="A2216" s="1" t="s">
        <v>6033</v>
      </c>
      <c r="B2216" s="1" t="s">
        <v>6034</v>
      </c>
      <c r="C2216" s="18" t="s">
        <v>31</v>
      </c>
      <c r="D2216" s="15" t="s">
        <v>6035</v>
      </c>
      <c r="E2216" s="7" t="s">
        <v>1</v>
      </c>
    </row>
    <row r="2217" spans="1:5" x14ac:dyDescent="0.2">
      <c r="A2217" s="1" t="s">
        <v>6036</v>
      </c>
      <c r="B2217" s="1" t="s">
        <v>6037</v>
      </c>
      <c r="C2217" s="18" t="s">
        <v>18</v>
      </c>
      <c r="D2217" s="15" t="s">
        <v>6038</v>
      </c>
      <c r="E2217" s="7" t="s">
        <v>1</v>
      </c>
    </row>
    <row r="2218" spans="1:5" x14ac:dyDescent="0.2">
      <c r="A2218" s="1" t="s">
        <v>6039</v>
      </c>
      <c r="B2218" s="1" t="s">
        <v>6040</v>
      </c>
      <c r="C2218" s="18" t="s">
        <v>6</v>
      </c>
      <c r="D2218" s="15" t="s">
        <v>6041</v>
      </c>
      <c r="E2218" s="7" t="s">
        <v>1</v>
      </c>
    </row>
    <row r="2219" spans="1:5" x14ac:dyDescent="0.2">
      <c r="A2219" s="1" t="s">
        <v>6042</v>
      </c>
      <c r="B2219" s="1" t="s">
        <v>6043</v>
      </c>
      <c r="C2219" s="18" t="s">
        <v>18</v>
      </c>
      <c r="D2219" s="15" t="s">
        <v>6044</v>
      </c>
      <c r="E2219" s="7" t="s">
        <v>1</v>
      </c>
    </row>
    <row r="2220" spans="1:5" x14ac:dyDescent="0.2">
      <c r="A2220" s="1" t="s">
        <v>6045</v>
      </c>
      <c r="B2220" s="1" t="s">
        <v>6046</v>
      </c>
      <c r="C2220" s="18" t="s">
        <v>6</v>
      </c>
      <c r="D2220" s="15" t="s">
        <v>6047</v>
      </c>
      <c r="E2220" s="7" t="s">
        <v>1</v>
      </c>
    </row>
    <row r="2221" spans="1:5" x14ac:dyDescent="0.2">
      <c r="A2221" s="1" t="s">
        <v>6048</v>
      </c>
      <c r="B2221" s="1" t="s">
        <v>6049</v>
      </c>
      <c r="C2221" s="18" t="s">
        <v>18</v>
      </c>
      <c r="D2221" s="15" t="s">
        <v>6050</v>
      </c>
      <c r="E2221" s="7" t="s">
        <v>1</v>
      </c>
    </row>
    <row r="2222" spans="1:5" x14ac:dyDescent="0.2">
      <c r="A2222" s="1" t="s">
        <v>6051</v>
      </c>
      <c r="B2222" s="1" t="s">
        <v>6052</v>
      </c>
      <c r="C2222" s="18" t="s">
        <v>6</v>
      </c>
      <c r="D2222" s="15" t="s">
        <v>6053</v>
      </c>
      <c r="E2222" s="7" t="s">
        <v>1</v>
      </c>
    </row>
    <row r="2223" spans="1:5" x14ac:dyDescent="0.2">
      <c r="A2223" s="14" t="s">
        <v>6054</v>
      </c>
      <c r="B2223" s="14" t="s">
        <v>6054</v>
      </c>
      <c r="C2223" s="18" t="s">
        <v>31</v>
      </c>
      <c r="D2223" s="17" t="s">
        <v>6055</v>
      </c>
      <c r="E2223" s="7" t="s">
        <v>1</v>
      </c>
    </row>
    <row r="2224" spans="1:5" x14ac:dyDescent="0.2">
      <c r="A2224" s="1" t="s">
        <v>6056</v>
      </c>
      <c r="B2224" s="1" t="s">
        <v>6057</v>
      </c>
      <c r="C2224" s="18" t="s">
        <v>1172</v>
      </c>
      <c r="D2224" s="15" t="s">
        <v>6058</v>
      </c>
      <c r="E2224" s="7" t="s">
        <v>1</v>
      </c>
    </row>
    <row r="2225" spans="1:5" x14ac:dyDescent="0.2">
      <c r="A2225" s="1" t="s">
        <v>6059</v>
      </c>
      <c r="B2225" s="1" t="s">
        <v>6060</v>
      </c>
      <c r="C2225" s="18" t="s">
        <v>31</v>
      </c>
      <c r="D2225" s="15" t="s">
        <v>6061</v>
      </c>
      <c r="E2225" s="7" t="s">
        <v>1</v>
      </c>
    </row>
    <row r="2226" spans="1:5" x14ac:dyDescent="0.2">
      <c r="A2226" s="1" t="s">
        <v>6062</v>
      </c>
      <c r="B2226" s="1" t="s">
        <v>6063</v>
      </c>
      <c r="C2226" s="18" t="s">
        <v>6</v>
      </c>
      <c r="D2226" s="15" t="s">
        <v>6064</v>
      </c>
      <c r="E2226" s="7" t="s">
        <v>1</v>
      </c>
    </row>
    <row r="2227" spans="1:5" x14ac:dyDescent="0.2">
      <c r="A2227" s="14" t="s">
        <v>6065</v>
      </c>
      <c r="B2227" s="14" t="s">
        <v>6066</v>
      </c>
      <c r="C2227" s="18" t="s">
        <v>6</v>
      </c>
      <c r="D2227" s="17" t="s">
        <v>6067</v>
      </c>
      <c r="E2227" s="7" t="s">
        <v>1</v>
      </c>
    </row>
    <row r="2228" spans="1:5" x14ac:dyDescent="0.2">
      <c r="A2228" s="14" t="s">
        <v>6068</v>
      </c>
      <c r="B2228" s="14" t="s">
        <v>6069</v>
      </c>
      <c r="C2228" s="18" t="s">
        <v>1172</v>
      </c>
      <c r="D2228" s="15" t="s">
        <v>6070</v>
      </c>
      <c r="E2228" s="7" t="s">
        <v>1</v>
      </c>
    </row>
    <row r="2229" spans="1:5" x14ac:dyDescent="0.2">
      <c r="A2229" s="1" t="s">
        <v>6071</v>
      </c>
      <c r="B2229" s="1" t="s">
        <v>6072</v>
      </c>
      <c r="C2229" s="18" t="s">
        <v>6</v>
      </c>
      <c r="D2229" s="15" t="s">
        <v>6073</v>
      </c>
      <c r="E2229" s="7" t="s">
        <v>1</v>
      </c>
    </row>
    <row r="2230" spans="1:5" x14ac:dyDescent="0.2">
      <c r="A2230" s="1" t="s">
        <v>6074</v>
      </c>
      <c r="B2230" s="1" t="s">
        <v>6075</v>
      </c>
      <c r="C2230" s="18" t="s">
        <v>18</v>
      </c>
      <c r="D2230" s="15" t="s">
        <v>6076</v>
      </c>
      <c r="E2230" s="7" t="s">
        <v>1</v>
      </c>
    </row>
    <row r="2231" spans="1:5" x14ac:dyDescent="0.2">
      <c r="A2231" s="1" t="s">
        <v>6077</v>
      </c>
      <c r="B2231" s="1" t="s">
        <v>6078</v>
      </c>
      <c r="C2231" s="18" t="s">
        <v>18</v>
      </c>
      <c r="D2231" s="15" t="s">
        <v>6079</v>
      </c>
      <c r="E2231" s="7" t="s">
        <v>1</v>
      </c>
    </row>
    <row r="2232" spans="1:5" x14ac:dyDescent="0.2">
      <c r="A2232" s="1" t="s">
        <v>6080</v>
      </c>
      <c r="B2232" s="1" t="s">
        <v>6081</v>
      </c>
      <c r="C2232" s="18" t="s">
        <v>6</v>
      </c>
      <c r="D2232" s="15" t="s">
        <v>6082</v>
      </c>
      <c r="E2232" s="7" t="s">
        <v>1</v>
      </c>
    </row>
    <row r="2233" spans="1:5" x14ac:dyDescent="0.2">
      <c r="A2233" s="1" t="s">
        <v>6083</v>
      </c>
      <c r="B2233" s="1" t="s">
        <v>6084</v>
      </c>
      <c r="C2233" s="18" t="s">
        <v>6</v>
      </c>
      <c r="D2233" s="15" t="s">
        <v>6085</v>
      </c>
      <c r="E2233" s="7" t="s">
        <v>1</v>
      </c>
    </row>
    <row r="2234" spans="1:5" x14ac:dyDescent="0.2">
      <c r="A2234" s="1" t="s">
        <v>6086</v>
      </c>
      <c r="B2234" s="1" t="s">
        <v>6086</v>
      </c>
      <c r="C2234" s="18" t="s">
        <v>6</v>
      </c>
      <c r="D2234" s="15" t="s">
        <v>6087</v>
      </c>
      <c r="E2234" s="7" t="s">
        <v>1</v>
      </c>
    </row>
    <row r="2235" spans="1:5" x14ac:dyDescent="0.2">
      <c r="A2235" s="1" t="s">
        <v>6088</v>
      </c>
      <c r="B2235" s="1" t="s">
        <v>6089</v>
      </c>
      <c r="C2235" s="18" t="s">
        <v>6</v>
      </c>
      <c r="D2235" s="15" t="s">
        <v>6090</v>
      </c>
      <c r="E2235" s="7" t="s">
        <v>1</v>
      </c>
    </row>
    <row r="2236" spans="1:5" x14ac:dyDescent="0.2">
      <c r="A2236" s="1" t="s">
        <v>6091</v>
      </c>
      <c r="B2236" s="1" t="s">
        <v>6092</v>
      </c>
      <c r="C2236" s="18" t="s">
        <v>18</v>
      </c>
      <c r="D2236" s="15" t="s">
        <v>6093</v>
      </c>
      <c r="E2236" s="7" t="s">
        <v>1</v>
      </c>
    </row>
    <row r="2237" spans="1:5" x14ac:dyDescent="0.2">
      <c r="A2237" s="1" t="s">
        <v>6094</v>
      </c>
      <c r="B2237" s="1" t="s">
        <v>6095</v>
      </c>
      <c r="C2237" s="18" t="s">
        <v>18</v>
      </c>
      <c r="D2237" s="16" t="s">
        <v>6096</v>
      </c>
      <c r="E2237" s="7" t="s">
        <v>1</v>
      </c>
    </row>
    <row r="2238" spans="1:5" x14ac:dyDescent="0.2">
      <c r="A2238" s="1" t="s">
        <v>6097</v>
      </c>
      <c r="B2238" s="1" t="s">
        <v>6098</v>
      </c>
      <c r="C2238" s="18" t="s">
        <v>31</v>
      </c>
      <c r="D2238" s="15" t="s">
        <v>6099</v>
      </c>
      <c r="E2238" s="7" t="s">
        <v>1</v>
      </c>
    </row>
    <row r="2239" spans="1:5" x14ac:dyDescent="0.2">
      <c r="A2239" s="1" t="s">
        <v>6100</v>
      </c>
      <c r="B2239" s="1" t="s">
        <v>6101</v>
      </c>
      <c r="C2239" s="18" t="s">
        <v>18</v>
      </c>
      <c r="D2239" s="15" t="s">
        <v>6102</v>
      </c>
      <c r="E2239" s="7" t="s">
        <v>1</v>
      </c>
    </row>
    <row r="2240" spans="1:5" x14ac:dyDescent="0.2">
      <c r="A2240" s="1" t="s">
        <v>6103</v>
      </c>
      <c r="B2240" s="1" t="s">
        <v>6103</v>
      </c>
      <c r="C2240" s="18" t="s">
        <v>1236</v>
      </c>
      <c r="D2240" s="15" t="s">
        <v>6104</v>
      </c>
      <c r="E2240" s="7" t="s">
        <v>1</v>
      </c>
    </row>
    <row r="2241" spans="1:5" x14ac:dyDescent="0.2">
      <c r="A2241" s="14" t="s">
        <v>6105</v>
      </c>
      <c r="B2241" s="14" t="s">
        <v>6106</v>
      </c>
      <c r="C2241" s="18" t="s">
        <v>31</v>
      </c>
      <c r="D2241" s="15" t="s">
        <v>6107</v>
      </c>
      <c r="E2241" s="7" t="s">
        <v>1</v>
      </c>
    </row>
    <row r="2242" spans="1:5" x14ac:dyDescent="0.2">
      <c r="A2242" s="1" t="s">
        <v>6108</v>
      </c>
      <c r="B2242" s="1" t="s">
        <v>6109</v>
      </c>
      <c r="C2242" s="18" t="s">
        <v>53</v>
      </c>
      <c r="D2242" s="15" t="s">
        <v>6110</v>
      </c>
      <c r="E2242" s="7" t="s">
        <v>1</v>
      </c>
    </row>
    <row r="2243" spans="1:5" x14ac:dyDescent="0.2">
      <c r="A2243" s="1" t="s">
        <v>6111</v>
      </c>
      <c r="B2243" s="1" t="s">
        <v>6112</v>
      </c>
      <c r="C2243" s="18" t="s">
        <v>6</v>
      </c>
      <c r="D2243" s="15" t="s">
        <v>6113</v>
      </c>
      <c r="E2243" s="7" t="s">
        <v>1</v>
      </c>
    </row>
    <row r="2244" spans="1:5" x14ac:dyDescent="0.2">
      <c r="A2244" s="14" t="s">
        <v>6114</v>
      </c>
      <c r="B2244" s="14" t="s">
        <v>6115</v>
      </c>
      <c r="C2244" s="24" t="s">
        <v>31</v>
      </c>
      <c r="D2244" s="17" t="s">
        <v>6116</v>
      </c>
      <c r="E2244" s="7" t="s">
        <v>1</v>
      </c>
    </row>
    <row r="2245" spans="1:5" x14ac:dyDescent="0.2">
      <c r="A2245" s="1" t="s">
        <v>6117</v>
      </c>
      <c r="B2245" s="1" t="s">
        <v>6118</v>
      </c>
      <c r="C2245" s="18" t="s">
        <v>31</v>
      </c>
      <c r="D2245" s="15" t="s">
        <v>6119</v>
      </c>
      <c r="E2245" s="7" t="s">
        <v>1</v>
      </c>
    </row>
    <row r="2246" spans="1:5" x14ac:dyDescent="0.2">
      <c r="A2246" s="1" t="s">
        <v>6120</v>
      </c>
      <c r="B2246" s="1" t="s">
        <v>6121</v>
      </c>
      <c r="C2246" s="18" t="s">
        <v>31</v>
      </c>
      <c r="D2246" s="15" t="s">
        <v>6122</v>
      </c>
      <c r="E2246" s="7" t="s">
        <v>1</v>
      </c>
    </row>
    <row r="2247" spans="1:5" x14ac:dyDescent="0.2">
      <c r="A2247" s="1" t="s">
        <v>6123</v>
      </c>
      <c r="B2247" s="1" t="s">
        <v>6124</v>
      </c>
      <c r="C2247" s="18" t="s">
        <v>6</v>
      </c>
      <c r="D2247" s="15" t="s">
        <v>6125</v>
      </c>
      <c r="E2247" s="7" t="s">
        <v>1</v>
      </c>
    </row>
    <row r="2248" spans="1:5" x14ac:dyDescent="0.2">
      <c r="A2248" s="14" t="s">
        <v>6126</v>
      </c>
      <c r="B2248" s="14" t="s">
        <v>6127</v>
      </c>
      <c r="C2248" s="18" t="s">
        <v>31</v>
      </c>
      <c r="D2248" s="15" t="s">
        <v>1898</v>
      </c>
      <c r="E2248" s="7" t="s">
        <v>1</v>
      </c>
    </row>
    <row r="2249" spans="1:5" x14ac:dyDescent="0.2">
      <c r="A2249" s="1" t="s">
        <v>6128</v>
      </c>
      <c r="B2249" s="1" t="s">
        <v>6129</v>
      </c>
      <c r="C2249" s="18" t="s">
        <v>6</v>
      </c>
      <c r="D2249" s="15" t="s">
        <v>6130</v>
      </c>
      <c r="E2249" s="7" t="s">
        <v>1</v>
      </c>
    </row>
    <row r="2250" spans="1:5" x14ac:dyDescent="0.2">
      <c r="A2250" s="1" t="s">
        <v>6131</v>
      </c>
      <c r="B2250" s="1" t="s">
        <v>6132</v>
      </c>
      <c r="C2250" s="18" t="s">
        <v>6</v>
      </c>
      <c r="D2250" s="15" t="s">
        <v>6133</v>
      </c>
      <c r="E2250" s="7" t="s">
        <v>1</v>
      </c>
    </row>
    <row r="2251" spans="1:5" x14ac:dyDescent="0.2">
      <c r="A2251" s="1" t="s">
        <v>6134</v>
      </c>
      <c r="B2251" s="1" t="s">
        <v>6135</v>
      </c>
      <c r="C2251" s="18" t="s">
        <v>31</v>
      </c>
      <c r="D2251" s="15" t="s">
        <v>6136</v>
      </c>
      <c r="E2251" s="7" t="s">
        <v>1</v>
      </c>
    </row>
    <row r="2252" spans="1:5" x14ac:dyDescent="0.2">
      <c r="A2252" s="1" t="s">
        <v>6137</v>
      </c>
      <c r="B2252" s="1" t="s">
        <v>6138</v>
      </c>
      <c r="C2252" s="18" t="s">
        <v>6</v>
      </c>
      <c r="D2252" t="s">
        <v>6139</v>
      </c>
      <c r="E2252" s="7" t="s">
        <v>1</v>
      </c>
    </row>
    <row r="2253" spans="1:5" x14ac:dyDescent="0.2">
      <c r="A2253" s="14" t="s">
        <v>6140</v>
      </c>
      <c r="B2253" s="14" t="s">
        <v>6141</v>
      </c>
      <c r="C2253" s="24" t="s">
        <v>18</v>
      </c>
      <c r="D2253" s="17" t="s">
        <v>6142</v>
      </c>
      <c r="E2253" s="7" t="s">
        <v>1</v>
      </c>
    </row>
    <row r="2254" spans="1:5" x14ac:dyDescent="0.2">
      <c r="A2254" s="1" t="s">
        <v>6143</v>
      </c>
      <c r="B2254" s="1" t="s">
        <v>6144</v>
      </c>
      <c r="C2254" s="18" t="s">
        <v>31</v>
      </c>
      <c r="D2254" s="15" t="s">
        <v>6145</v>
      </c>
      <c r="E2254" s="7" t="s">
        <v>1</v>
      </c>
    </row>
    <row r="2255" spans="1:5" x14ac:dyDescent="0.2">
      <c r="A2255" s="1" t="s">
        <v>6146</v>
      </c>
      <c r="B2255" s="1" t="s">
        <v>6147</v>
      </c>
      <c r="C2255" s="18" t="s">
        <v>6</v>
      </c>
      <c r="D2255" s="15" t="s">
        <v>6148</v>
      </c>
      <c r="E2255" s="7" t="s">
        <v>1</v>
      </c>
    </row>
    <row r="2256" spans="1:5" ht="29" x14ac:dyDescent="0.2">
      <c r="A2256" s="1" t="s">
        <v>6149</v>
      </c>
      <c r="B2256" s="1" t="s">
        <v>6150</v>
      </c>
      <c r="C2256" s="18" t="s">
        <v>6</v>
      </c>
      <c r="D2256" s="15" t="s">
        <v>6151</v>
      </c>
      <c r="E2256" s="7" t="s">
        <v>1</v>
      </c>
    </row>
    <row r="2257" spans="1:5" x14ac:dyDescent="0.2">
      <c r="A2257" s="1" t="s">
        <v>6152</v>
      </c>
      <c r="B2257" s="1" t="s">
        <v>6153</v>
      </c>
      <c r="C2257" s="18" t="s">
        <v>6</v>
      </c>
      <c r="D2257" s="15" t="s">
        <v>6154</v>
      </c>
      <c r="E2257" s="7" t="s">
        <v>1</v>
      </c>
    </row>
    <row r="2258" spans="1:5" x14ac:dyDescent="0.2">
      <c r="A2258" s="1" t="s">
        <v>6155</v>
      </c>
      <c r="B2258" s="1" t="s">
        <v>6156</v>
      </c>
      <c r="C2258" s="18" t="s">
        <v>6</v>
      </c>
      <c r="D2258" s="15" t="s">
        <v>6157</v>
      </c>
      <c r="E2258" s="7" t="s">
        <v>1</v>
      </c>
    </row>
    <row r="2259" spans="1:5" x14ac:dyDescent="0.2">
      <c r="A2259" s="14" t="s">
        <v>6158</v>
      </c>
      <c r="B2259" s="14" t="s">
        <v>6159</v>
      </c>
      <c r="C2259" s="18" t="s">
        <v>18</v>
      </c>
      <c r="D2259" s="17" t="s">
        <v>6160</v>
      </c>
      <c r="E2259" s="7" t="s">
        <v>1</v>
      </c>
    </row>
    <row r="2260" spans="1:5" x14ac:dyDescent="0.2">
      <c r="A2260" s="25" t="s">
        <v>6161</v>
      </c>
      <c r="B2260" s="25" t="s">
        <v>6162</v>
      </c>
      <c r="C2260" s="18" t="s">
        <v>6</v>
      </c>
      <c r="D2260" s="15" t="s">
        <v>6163</v>
      </c>
      <c r="E2260" s="7" t="s">
        <v>1</v>
      </c>
    </row>
    <row r="2261" spans="1:5" x14ac:dyDescent="0.2">
      <c r="A2261" s="1" t="s">
        <v>6164</v>
      </c>
      <c r="B2261" s="1" t="s">
        <v>6165</v>
      </c>
      <c r="C2261" s="18" t="s">
        <v>18</v>
      </c>
      <c r="D2261" s="15" t="s">
        <v>6166</v>
      </c>
      <c r="E2261" s="7" t="s">
        <v>1</v>
      </c>
    </row>
    <row r="2262" spans="1:5" x14ac:dyDescent="0.2">
      <c r="A2262" s="1" t="s">
        <v>6167</v>
      </c>
      <c r="B2262" s="1" t="s">
        <v>6168</v>
      </c>
      <c r="C2262" s="18" t="s">
        <v>6</v>
      </c>
      <c r="D2262" s="15" t="s">
        <v>6169</v>
      </c>
      <c r="E2262" s="7" t="s">
        <v>1</v>
      </c>
    </row>
    <row r="2263" spans="1:5" x14ac:dyDescent="0.2">
      <c r="A2263" s="1" t="s">
        <v>6170</v>
      </c>
      <c r="B2263" s="1" t="s">
        <v>6171</v>
      </c>
      <c r="C2263" s="18" t="s">
        <v>18</v>
      </c>
      <c r="D2263" s="15" t="s">
        <v>6172</v>
      </c>
      <c r="E2263" s="7" t="s">
        <v>1</v>
      </c>
    </row>
    <row r="2264" spans="1:5" x14ac:dyDescent="0.2">
      <c r="A2264" s="1" t="s">
        <v>6173</v>
      </c>
      <c r="B2264" s="1" t="s">
        <v>6174</v>
      </c>
      <c r="C2264" s="18" t="s">
        <v>18</v>
      </c>
      <c r="D2264" s="15" t="s">
        <v>6175</v>
      </c>
      <c r="E2264" s="7" t="s">
        <v>1</v>
      </c>
    </row>
    <row r="2265" spans="1:5" x14ac:dyDescent="0.2">
      <c r="A2265" s="20" t="s">
        <v>6176</v>
      </c>
      <c r="B2265" s="20" t="s">
        <v>6177</v>
      </c>
      <c r="C2265" s="18" t="s">
        <v>6</v>
      </c>
      <c r="D2265" s="17" t="s">
        <v>6178</v>
      </c>
      <c r="E2265" s="7" t="s">
        <v>1</v>
      </c>
    </row>
    <row r="2266" spans="1:5" x14ac:dyDescent="0.2">
      <c r="A2266" s="1" t="s">
        <v>6179</v>
      </c>
      <c r="B2266" s="1" t="s">
        <v>6180</v>
      </c>
      <c r="C2266" s="18" t="s">
        <v>6</v>
      </c>
      <c r="D2266" s="15" t="s">
        <v>6181</v>
      </c>
      <c r="E2266" s="7" t="s">
        <v>1</v>
      </c>
    </row>
    <row r="2267" spans="1:5" x14ac:dyDescent="0.2">
      <c r="A2267" s="14" t="s">
        <v>6182</v>
      </c>
      <c r="B2267" s="14" t="s">
        <v>6182</v>
      </c>
      <c r="C2267" s="18" t="s">
        <v>31</v>
      </c>
      <c r="D2267" s="17" t="s">
        <v>6183</v>
      </c>
      <c r="E2267" s="7" t="s">
        <v>1</v>
      </c>
    </row>
    <row r="2268" spans="1:5" x14ac:dyDescent="0.2">
      <c r="A2268" s="1" t="s">
        <v>6184</v>
      </c>
      <c r="B2268" s="1" t="s">
        <v>6185</v>
      </c>
      <c r="C2268" s="18" t="s">
        <v>31</v>
      </c>
      <c r="D2268" s="15" t="s">
        <v>6186</v>
      </c>
      <c r="E2268" s="7" t="s">
        <v>1</v>
      </c>
    </row>
    <row r="2269" spans="1:5" x14ac:dyDescent="0.2">
      <c r="A2269" s="1" t="s">
        <v>6187</v>
      </c>
      <c r="B2269" s="1" t="s">
        <v>6188</v>
      </c>
      <c r="C2269" s="18" t="s">
        <v>6</v>
      </c>
      <c r="D2269" s="15" t="s">
        <v>6189</v>
      </c>
      <c r="E2269" s="7" t="s">
        <v>1</v>
      </c>
    </row>
    <row r="2270" spans="1:5" x14ac:dyDescent="0.2">
      <c r="A2270" s="1" t="s">
        <v>6190</v>
      </c>
      <c r="B2270" s="1" t="s">
        <v>6191</v>
      </c>
      <c r="C2270" s="18" t="s">
        <v>6</v>
      </c>
      <c r="D2270" s="15" t="s">
        <v>6192</v>
      </c>
      <c r="E2270" s="7" t="s">
        <v>1</v>
      </c>
    </row>
    <row r="2271" spans="1:5" x14ac:dyDescent="0.2">
      <c r="A2271" s="1" t="s">
        <v>6193</v>
      </c>
      <c r="B2271" s="1" t="s">
        <v>6194</v>
      </c>
      <c r="C2271" s="18" t="s">
        <v>6</v>
      </c>
      <c r="D2271" s="15" t="s">
        <v>6195</v>
      </c>
      <c r="E2271" s="7" t="s">
        <v>1</v>
      </c>
    </row>
    <row r="2272" spans="1:5" x14ac:dyDescent="0.2">
      <c r="A2272" s="1" t="s">
        <v>6196</v>
      </c>
      <c r="B2272" s="1" t="s">
        <v>6197</v>
      </c>
      <c r="C2272" s="18" t="s">
        <v>6</v>
      </c>
      <c r="D2272" s="15" t="s">
        <v>6198</v>
      </c>
      <c r="E2272" s="7" t="s">
        <v>1</v>
      </c>
    </row>
    <row r="2273" spans="1:5" x14ac:dyDescent="0.2">
      <c r="A2273" s="1" t="s">
        <v>6199</v>
      </c>
      <c r="B2273" s="1" t="s">
        <v>6200</v>
      </c>
      <c r="C2273" s="18" t="s">
        <v>6</v>
      </c>
      <c r="D2273" s="15" t="s">
        <v>6201</v>
      </c>
      <c r="E2273" s="7" t="s">
        <v>1</v>
      </c>
    </row>
    <row r="2274" spans="1:5" x14ac:dyDescent="0.2">
      <c r="A2274" s="1" t="s">
        <v>6202</v>
      </c>
      <c r="B2274" s="1" t="s">
        <v>6203</v>
      </c>
      <c r="C2274" s="18" t="s">
        <v>31</v>
      </c>
      <c r="D2274" s="16" t="s">
        <v>6204</v>
      </c>
      <c r="E2274" s="7" t="s">
        <v>1</v>
      </c>
    </row>
    <row r="2275" spans="1:5" x14ac:dyDescent="0.2">
      <c r="A2275" s="1" t="s">
        <v>6205</v>
      </c>
      <c r="B2275" s="1" t="s">
        <v>6206</v>
      </c>
      <c r="C2275" s="18" t="s">
        <v>31</v>
      </c>
      <c r="D2275" s="15" t="s">
        <v>6207</v>
      </c>
      <c r="E2275" s="7" t="s">
        <v>1</v>
      </c>
    </row>
    <row r="2276" spans="1:5" x14ac:dyDescent="0.2">
      <c r="A2276" s="1" t="s">
        <v>6208</v>
      </c>
      <c r="B2276" s="1" t="s">
        <v>6209</v>
      </c>
      <c r="C2276" s="18" t="s">
        <v>6</v>
      </c>
      <c r="D2276" s="15" t="s">
        <v>6210</v>
      </c>
      <c r="E2276" s="7" t="s">
        <v>1</v>
      </c>
    </row>
    <row r="2277" spans="1:5" x14ac:dyDescent="0.2">
      <c r="A2277" s="1" t="s">
        <v>6211</v>
      </c>
      <c r="B2277" s="1" t="s">
        <v>6212</v>
      </c>
      <c r="C2277" s="18" t="s">
        <v>6</v>
      </c>
      <c r="D2277" s="15" t="s">
        <v>6213</v>
      </c>
      <c r="E2277" s="7" t="s">
        <v>1</v>
      </c>
    </row>
    <row r="2278" spans="1:5" x14ac:dyDescent="0.2">
      <c r="A2278" s="1" t="s">
        <v>6214</v>
      </c>
      <c r="B2278" s="1" t="s">
        <v>6215</v>
      </c>
      <c r="C2278" s="18" t="s">
        <v>18</v>
      </c>
      <c r="D2278" s="15" t="s">
        <v>6216</v>
      </c>
      <c r="E2278" s="7" t="s">
        <v>1</v>
      </c>
    </row>
    <row r="2279" spans="1:5" x14ac:dyDescent="0.2">
      <c r="A2279" s="1" t="s">
        <v>6217</v>
      </c>
      <c r="B2279" s="1" t="s">
        <v>6217</v>
      </c>
      <c r="C2279" s="18" t="s">
        <v>6</v>
      </c>
      <c r="D2279" s="15" t="s">
        <v>6218</v>
      </c>
      <c r="E2279" s="7" t="s">
        <v>1</v>
      </c>
    </row>
    <row r="2280" spans="1:5" x14ac:dyDescent="0.2">
      <c r="A2280" s="1" t="s">
        <v>6219</v>
      </c>
      <c r="B2280" s="1" t="s">
        <v>6220</v>
      </c>
      <c r="C2280" s="18" t="s">
        <v>31</v>
      </c>
      <c r="D2280" s="15" t="s">
        <v>6221</v>
      </c>
      <c r="E2280" s="7" t="s">
        <v>1</v>
      </c>
    </row>
    <row r="2281" spans="1:5" x14ac:dyDescent="0.2">
      <c r="A2281" s="1" t="s">
        <v>6222</v>
      </c>
      <c r="B2281" s="1" t="s">
        <v>6223</v>
      </c>
      <c r="C2281" s="18" t="s">
        <v>18</v>
      </c>
      <c r="D2281" s="15" t="s">
        <v>6224</v>
      </c>
      <c r="E2281" s="7" t="s">
        <v>1</v>
      </c>
    </row>
    <row r="2282" spans="1:5" x14ac:dyDescent="0.2">
      <c r="A2282" s="1" t="s">
        <v>6225</v>
      </c>
      <c r="B2282" s="1" t="s">
        <v>6226</v>
      </c>
      <c r="C2282" s="18" t="s">
        <v>6</v>
      </c>
      <c r="D2282" s="15" t="s">
        <v>6227</v>
      </c>
      <c r="E2282" s="7" t="s">
        <v>1</v>
      </c>
    </row>
    <row r="2283" spans="1:5" x14ac:dyDescent="0.2">
      <c r="A2283" s="1" t="s">
        <v>6228</v>
      </c>
      <c r="B2283" s="1" t="s">
        <v>6229</v>
      </c>
      <c r="C2283" s="18" t="s">
        <v>18</v>
      </c>
      <c r="D2283" s="15" t="s">
        <v>6230</v>
      </c>
      <c r="E2283" s="7" t="s">
        <v>1</v>
      </c>
    </row>
    <row r="2284" spans="1:5" x14ac:dyDescent="0.2">
      <c r="A2284" s="1" t="s">
        <v>6231</v>
      </c>
      <c r="B2284" s="1" t="s">
        <v>6232</v>
      </c>
      <c r="C2284" s="18" t="s">
        <v>18</v>
      </c>
      <c r="D2284" s="15" t="s">
        <v>6233</v>
      </c>
      <c r="E2284" s="7" t="s">
        <v>1</v>
      </c>
    </row>
    <row r="2285" spans="1:5" x14ac:dyDescent="0.2">
      <c r="A2285" s="1" t="s">
        <v>6234</v>
      </c>
      <c r="B2285" s="1" t="s">
        <v>6234</v>
      </c>
      <c r="C2285" s="18" t="s">
        <v>6</v>
      </c>
      <c r="D2285" s="15" t="s">
        <v>6235</v>
      </c>
      <c r="E2285" s="7" t="s">
        <v>1</v>
      </c>
    </row>
    <row r="2286" spans="1:5" x14ac:dyDescent="0.2">
      <c r="A2286" s="1" t="s">
        <v>6236</v>
      </c>
      <c r="B2286" s="1" t="s">
        <v>6237</v>
      </c>
      <c r="C2286" s="18" t="s">
        <v>6</v>
      </c>
      <c r="D2286" s="15" t="s">
        <v>6238</v>
      </c>
      <c r="E2286" s="7" t="s">
        <v>1</v>
      </c>
    </row>
    <row r="2287" spans="1:5" x14ac:dyDescent="0.2">
      <c r="A2287" s="1" t="s">
        <v>6239</v>
      </c>
      <c r="B2287" s="1" t="s">
        <v>6240</v>
      </c>
      <c r="C2287" s="18" t="s">
        <v>6</v>
      </c>
      <c r="D2287" s="15" t="s">
        <v>6241</v>
      </c>
      <c r="E2287" s="7" t="s">
        <v>1</v>
      </c>
    </row>
    <row r="2288" spans="1:5" x14ac:dyDescent="0.2">
      <c r="A2288" s="1" t="s">
        <v>6242</v>
      </c>
      <c r="B2288" s="1" t="s">
        <v>6243</v>
      </c>
      <c r="C2288" s="18" t="s">
        <v>6</v>
      </c>
      <c r="D2288" s="15" t="s">
        <v>6244</v>
      </c>
      <c r="E2288" s="7" t="s">
        <v>1</v>
      </c>
    </row>
    <row r="2289" spans="1:5" x14ac:dyDescent="0.2">
      <c r="A2289" s="1" t="s">
        <v>6245</v>
      </c>
      <c r="B2289" s="1" t="s">
        <v>6246</v>
      </c>
      <c r="C2289" s="18" t="s">
        <v>6</v>
      </c>
      <c r="D2289" s="15" t="s">
        <v>6247</v>
      </c>
      <c r="E2289" s="7" t="s">
        <v>1</v>
      </c>
    </row>
    <row r="2290" spans="1:5" x14ac:dyDescent="0.2">
      <c r="A2290" s="1" t="s">
        <v>6248</v>
      </c>
      <c r="B2290" s="1" t="s">
        <v>6249</v>
      </c>
      <c r="C2290" s="18" t="s">
        <v>6</v>
      </c>
      <c r="D2290" s="15" t="s">
        <v>6250</v>
      </c>
      <c r="E2290" s="7" t="s">
        <v>1</v>
      </c>
    </row>
    <row r="2291" spans="1:5" x14ac:dyDescent="0.2">
      <c r="A2291" s="1" t="s">
        <v>6251</v>
      </c>
      <c r="B2291" s="1" t="s">
        <v>6252</v>
      </c>
      <c r="C2291" s="18" t="s">
        <v>6</v>
      </c>
      <c r="D2291" s="15" t="s">
        <v>6253</v>
      </c>
      <c r="E2291" s="7" t="s">
        <v>1</v>
      </c>
    </row>
    <row r="2292" spans="1:5" x14ac:dyDescent="0.2">
      <c r="A2292" s="1" t="s">
        <v>6254</v>
      </c>
      <c r="B2292" s="1" t="s">
        <v>6255</v>
      </c>
      <c r="C2292" s="18" t="s">
        <v>6</v>
      </c>
      <c r="D2292" s="15" t="s">
        <v>6256</v>
      </c>
      <c r="E2292" s="7" t="s">
        <v>1</v>
      </c>
    </row>
    <row r="2293" spans="1:5" x14ac:dyDescent="0.2">
      <c r="A2293" s="1" t="s">
        <v>6257</v>
      </c>
      <c r="B2293" s="1" t="s">
        <v>6258</v>
      </c>
      <c r="C2293" s="18" t="s">
        <v>6</v>
      </c>
      <c r="D2293" s="15" t="s">
        <v>6259</v>
      </c>
      <c r="E2293" s="7" t="s">
        <v>1</v>
      </c>
    </row>
    <row r="2294" spans="1:5" x14ac:dyDescent="0.2">
      <c r="A2294" s="1" t="s">
        <v>6260</v>
      </c>
      <c r="B2294" s="1" t="s">
        <v>6261</v>
      </c>
      <c r="C2294" s="18" t="s">
        <v>18</v>
      </c>
      <c r="D2294" s="15" t="s">
        <v>6262</v>
      </c>
      <c r="E2294" s="7" t="s">
        <v>1</v>
      </c>
    </row>
    <row r="2295" spans="1:5" x14ac:dyDescent="0.2">
      <c r="A2295" s="1" t="s">
        <v>6263</v>
      </c>
      <c r="B2295" s="1" t="s">
        <v>6264</v>
      </c>
      <c r="C2295" s="18" t="s">
        <v>6</v>
      </c>
      <c r="D2295" s="15" t="s">
        <v>6265</v>
      </c>
      <c r="E2295" s="7" t="s">
        <v>1</v>
      </c>
    </row>
    <row r="2296" spans="1:5" x14ac:dyDescent="0.2">
      <c r="A2296" s="1" t="s">
        <v>6266</v>
      </c>
      <c r="B2296" s="1" t="s">
        <v>6267</v>
      </c>
      <c r="C2296" s="18" t="s">
        <v>18</v>
      </c>
      <c r="D2296" s="15" t="s">
        <v>6268</v>
      </c>
      <c r="E2296" s="7" t="s">
        <v>1</v>
      </c>
    </row>
    <row r="2297" spans="1:5" x14ac:dyDescent="0.2">
      <c r="A2297" s="1" t="s">
        <v>6269</v>
      </c>
      <c r="B2297" s="1" t="s">
        <v>6270</v>
      </c>
      <c r="C2297" s="18" t="s">
        <v>6</v>
      </c>
      <c r="D2297" s="15" t="s">
        <v>6271</v>
      </c>
      <c r="E2297" s="7" t="s">
        <v>1</v>
      </c>
    </row>
    <row r="2298" spans="1:5" x14ac:dyDescent="0.2">
      <c r="A2298" s="1" t="s">
        <v>6272</v>
      </c>
      <c r="B2298" s="1" t="s">
        <v>6273</v>
      </c>
      <c r="C2298" s="18" t="s">
        <v>6</v>
      </c>
      <c r="D2298" s="15" t="s">
        <v>6274</v>
      </c>
      <c r="E2298" s="7" t="s">
        <v>1</v>
      </c>
    </row>
    <row r="2299" spans="1:5" ht="99" x14ac:dyDescent="0.2">
      <c r="A2299" s="1" t="s">
        <v>6275</v>
      </c>
      <c r="B2299" s="1" t="s">
        <v>6276</v>
      </c>
      <c r="C2299" s="18" t="s">
        <v>6</v>
      </c>
      <c r="D2299" s="15" t="s">
        <v>6277</v>
      </c>
      <c r="E2299" s="7" t="s">
        <v>1</v>
      </c>
    </row>
    <row r="2300" spans="1:5" x14ac:dyDescent="0.2">
      <c r="A2300" s="1" t="s">
        <v>6278</v>
      </c>
      <c r="B2300" s="1" t="s">
        <v>6279</v>
      </c>
      <c r="C2300" s="18" t="s">
        <v>6</v>
      </c>
      <c r="D2300" s="15" t="s">
        <v>6280</v>
      </c>
      <c r="E2300" s="7" t="s">
        <v>1</v>
      </c>
    </row>
    <row r="2301" spans="1:5" x14ac:dyDescent="0.2">
      <c r="A2301" s="1" t="s">
        <v>6281</v>
      </c>
      <c r="B2301" s="1" t="s">
        <v>6282</v>
      </c>
      <c r="C2301" s="18" t="s">
        <v>6</v>
      </c>
      <c r="D2301" s="15" t="s">
        <v>6283</v>
      </c>
      <c r="E2301" s="7" t="s">
        <v>1</v>
      </c>
    </row>
    <row r="2302" spans="1:5" x14ac:dyDescent="0.2">
      <c r="A2302" s="14" t="s">
        <v>6284</v>
      </c>
      <c r="B2302" s="14" t="s">
        <v>6285</v>
      </c>
      <c r="C2302" s="18" t="s">
        <v>6</v>
      </c>
      <c r="D2302" s="17" t="s">
        <v>6286</v>
      </c>
      <c r="E2302" s="7" t="s">
        <v>1</v>
      </c>
    </row>
    <row r="2303" spans="1:5" x14ac:dyDescent="0.2">
      <c r="A2303" s="1" t="s">
        <v>6287</v>
      </c>
      <c r="B2303" s="1" t="s">
        <v>6288</v>
      </c>
      <c r="C2303" s="18" t="s">
        <v>18</v>
      </c>
      <c r="D2303" s="15" t="s">
        <v>6289</v>
      </c>
      <c r="E2303" s="7" t="s">
        <v>1</v>
      </c>
    </row>
    <row r="2304" spans="1:5" x14ac:dyDescent="0.2">
      <c r="A2304" s="1" t="s">
        <v>6290</v>
      </c>
      <c r="B2304" s="1" t="s">
        <v>6290</v>
      </c>
      <c r="C2304" s="18" t="s">
        <v>6</v>
      </c>
      <c r="D2304" s="15" t="s">
        <v>6291</v>
      </c>
      <c r="E2304" s="7" t="s">
        <v>1</v>
      </c>
    </row>
    <row r="2305" spans="1:5" x14ac:dyDescent="0.2">
      <c r="A2305" s="1" t="s">
        <v>6292</v>
      </c>
      <c r="B2305" s="1" t="s">
        <v>6293</v>
      </c>
      <c r="C2305" s="18" t="s">
        <v>6</v>
      </c>
      <c r="D2305" s="15" t="s">
        <v>6294</v>
      </c>
      <c r="E2305" s="7" t="s">
        <v>1</v>
      </c>
    </row>
    <row r="2306" spans="1:5" x14ac:dyDescent="0.2">
      <c r="A2306" s="1" t="s">
        <v>6295</v>
      </c>
      <c r="B2306" s="1" t="s">
        <v>6296</v>
      </c>
      <c r="C2306" s="18" t="s">
        <v>18</v>
      </c>
      <c r="D2306" s="15" t="s">
        <v>6297</v>
      </c>
      <c r="E2306" s="7" t="s">
        <v>1</v>
      </c>
    </row>
    <row r="2307" spans="1:5" x14ac:dyDescent="0.2">
      <c r="A2307" s="1" t="s">
        <v>6298</v>
      </c>
      <c r="B2307" s="1" t="s">
        <v>6299</v>
      </c>
      <c r="C2307" s="18" t="s">
        <v>18</v>
      </c>
      <c r="D2307" s="15" t="s">
        <v>6300</v>
      </c>
      <c r="E2307" s="7" t="s">
        <v>1</v>
      </c>
    </row>
    <row r="2308" spans="1:5" x14ac:dyDescent="0.2">
      <c r="A2308" s="1" t="s">
        <v>6301</v>
      </c>
      <c r="B2308" s="1" t="s">
        <v>6302</v>
      </c>
      <c r="C2308" s="18" t="s">
        <v>6</v>
      </c>
      <c r="D2308" s="15" t="s">
        <v>6303</v>
      </c>
      <c r="E2308" s="7" t="s">
        <v>1</v>
      </c>
    </row>
    <row r="2309" spans="1:5" x14ac:dyDescent="0.2">
      <c r="A2309" s="14" t="s">
        <v>6304</v>
      </c>
      <c r="B2309" s="14" t="s">
        <v>6305</v>
      </c>
      <c r="C2309" s="18" t="s">
        <v>6</v>
      </c>
      <c r="D2309" s="17" t="s">
        <v>6306</v>
      </c>
      <c r="E2309" s="7" t="s">
        <v>1</v>
      </c>
    </row>
    <row r="2310" spans="1:5" x14ac:dyDescent="0.2">
      <c r="A2310" s="1" t="s">
        <v>6307</v>
      </c>
      <c r="B2310" s="1" t="s">
        <v>6308</v>
      </c>
      <c r="C2310" s="18" t="s">
        <v>6</v>
      </c>
      <c r="D2310" s="15" t="s">
        <v>6309</v>
      </c>
      <c r="E2310" s="7" t="s">
        <v>1</v>
      </c>
    </row>
    <row r="2311" spans="1:5" x14ac:dyDescent="0.2">
      <c r="A2311" s="1" t="s">
        <v>1</v>
      </c>
      <c r="B2311" s="1" t="s">
        <v>6310</v>
      </c>
      <c r="C2311" s="18" t="s">
        <v>6</v>
      </c>
      <c r="D2311" s="15" t="s">
        <v>6311</v>
      </c>
      <c r="E2311" s="7" t="s">
        <v>1</v>
      </c>
    </row>
    <row r="2312" spans="1:5" ht="43" x14ac:dyDescent="0.2">
      <c r="A2312" s="1" t="s">
        <v>6312</v>
      </c>
      <c r="B2312" s="1" t="s">
        <v>6312</v>
      </c>
      <c r="C2312" s="18" t="s">
        <v>6</v>
      </c>
      <c r="D2312" s="15" t="s">
        <v>6313</v>
      </c>
      <c r="E2312" s="7" t="s">
        <v>1</v>
      </c>
    </row>
    <row r="2313" spans="1:5" x14ac:dyDescent="0.2">
      <c r="A2313" s="1" t="s">
        <v>6314</v>
      </c>
      <c r="B2313" s="1" t="s">
        <v>6314</v>
      </c>
      <c r="C2313" s="18" t="s">
        <v>6</v>
      </c>
      <c r="D2313" s="15" t="s">
        <v>6315</v>
      </c>
      <c r="E2313" s="7" t="s">
        <v>1</v>
      </c>
    </row>
    <row r="2314" spans="1:5" x14ac:dyDescent="0.2">
      <c r="A2314" s="1" t="s">
        <v>6316</v>
      </c>
      <c r="B2314" s="1" t="s">
        <v>6317</v>
      </c>
      <c r="C2314" s="18" t="s">
        <v>18</v>
      </c>
      <c r="D2314" s="15" t="s">
        <v>6318</v>
      </c>
      <c r="E2314" s="7" t="s">
        <v>1</v>
      </c>
    </row>
    <row r="2315" spans="1:5" x14ac:dyDescent="0.2">
      <c r="A2315" s="1" t="s">
        <v>6319</v>
      </c>
      <c r="B2315" s="1" t="s">
        <v>6320</v>
      </c>
      <c r="C2315" s="18" t="s">
        <v>6</v>
      </c>
      <c r="D2315" s="15" t="s">
        <v>6321</v>
      </c>
      <c r="E2315" s="7" t="s">
        <v>1</v>
      </c>
    </row>
    <row r="2316" spans="1:5" x14ac:dyDescent="0.2">
      <c r="A2316" s="1" t="s">
        <v>6322</v>
      </c>
      <c r="B2316" s="1" t="s">
        <v>6323</v>
      </c>
      <c r="C2316" s="18" t="s">
        <v>18</v>
      </c>
      <c r="D2316" s="15" t="s">
        <v>6324</v>
      </c>
      <c r="E2316" s="7" t="s">
        <v>1</v>
      </c>
    </row>
    <row r="2317" spans="1:5" x14ac:dyDescent="0.2">
      <c r="A2317" s="1" t="s">
        <v>6325</v>
      </c>
      <c r="B2317" s="1" t="s">
        <v>6326</v>
      </c>
      <c r="C2317" s="18" t="s">
        <v>6</v>
      </c>
      <c r="D2317" s="15" t="s">
        <v>6327</v>
      </c>
      <c r="E2317" s="7" t="s">
        <v>1</v>
      </c>
    </row>
    <row r="2318" spans="1:5" x14ac:dyDescent="0.2">
      <c r="A2318" s="1" t="s">
        <v>6328</v>
      </c>
      <c r="B2318" s="1" t="s">
        <v>6329</v>
      </c>
      <c r="C2318" s="18" t="s">
        <v>6</v>
      </c>
      <c r="D2318" s="15" t="s">
        <v>6330</v>
      </c>
      <c r="E2318" s="7" t="s">
        <v>1</v>
      </c>
    </row>
    <row r="2319" spans="1:5" x14ac:dyDescent="0.2">
      <c r="A2319" s="1" t="s">
        <v>6331</v>
      </c>
      <c r="B2319" s="1" t="s">
        <v>6331</v>
      </c>
      <c r="C2319" s="18" t="s">
        <v>6</v>
      </c>
      <c r="D2319" t="s">
        <v>6332</v>
      </c>
      <c r="E2319" s="7" t="s">
        <v>1</v>
      </c>
    </row>
    <row r="2320" spans="1:5" x14ac:dyDescent="0.2">
      <c r="A2320" s="1" t="s">
        <v>6333</v>
      </c>
      <c r="B2320" s="1" t="s">
        <v>6334</v>
      </c>
      <c r="C2320" s="18" t="s">
        <v>6</v>
      </c>
      <c r="D2320" t="s">
        <v>6335</v>
      </c>
      <c r="E2320" s="7" t="s">
        <v>1</v>
      </c>
    </row>
    <row r="2321" spans="1:5" x14ac:dyDescent="0.2">
      <c r="A2321" s="1" t="s">
        <v>6336</v>
      </c>
      <c r="B2321" s="1" t="s">
        <v>6337</v>
      </c>
      <c r="C2321" s="18" t="s">
        <v>6</v>
      </c>
      <c r="D2321" s="15" t="s">
        <v>6338</v>
      </c>
      <c r="E2321" s="7" t="s">
        <v>1</v>
      </c>
    </row>
    <row r="2322" spans="1:5" x14ac:dyDescent="0.2">
      <c r="A2322" s="1" t="s">
        <v>6339</v>
      </c>
      <c r="B2322" s="1" t="s">
        <v>6339</v>
      </c>
      <c r="C2322" s="18" t="s">
        <v>6</v>
      </c>
      <c r="D2322" s="15" t="s">
        <v>6340</v>
      </c>
      <c r="E2322" s="7" t="s">
        <v>1</v>
      </c>
    </row>
    <row r="2323" spans="1:5" x14ac:dyDescent="0.2">
      <c r="A2323" s="1" t="s">
        <v>6341</v>
      </c>
      <c r="B2323" s="1" t="s">
        <v>6342</v>
      </c>
      <c r="C2323" s="18" t="s">
        <v>6</v>
      </c>
      <c r="D2323" s="15" t="s">
        <v>6343</v>
      </c>
      <c r="E2323" s="7" t="s">
        <v>1</v>
      </c>
    </row>
    <row r="2324" spans="1:5" x14ac:dyDescent="0.2">
      <c r="A2324" s="1" t="s">
        <v>6344</v>
      </c>
      <c r="B2324" s="1" t="s">
        <v>6345</v>
      </c>
      <c r="C2324" s="18" t="s">
        <v>6</v>
      </c>
      <c r="D2324" s="15" t="s">
        <v>6346</v>
      </c>
      <c r="E2324" s="7" t="s">
        <v>1</v>
      </c>
    </row>
    <row r="2325" spans="1:5" x14ac:dyDescent="0.2">
      <c r="A2325" s="1" t="s">
        <v>6347</v>
      </c>
      <c r="B2325" s="1" t="s">
        <v>6348</v>
      </c>
      <c r="C2325" s="18" t="s">
        <v>6</v>
      </c>
      <c r="D2325" s="15" t="s">
        <v>6349</v>
      </c>
      <c r="E2325" s="7" t="s">
        <v>1</v>
      </c>
    </row>
    <row r="2326" spans="1:5" ht="29" x14ac:dyDescent="0.2">
      <c r="A2326" s="14" t="s">
        <v>6350</v>
      </c>
      <c r="B2326" s="14" t="s">
        <v>6351</v>
      </c>
      <c r="C2326" s="18" t="s">
        <v>6</v>
      </c>
      <c r="D2326" s="15" t="s">
        <v>6352</v>
      </c>
      <c r="E2326" s="7" t="s">
        <v>1</v>
      </c>
    </row>
    <row r="2327" spans="1:5" x14ac:dyDescent="0.2">
      <c r="A2327" s="1" t="s">
        <v>6353</v>
      </c>
      <c r="B2327" s="1" t="s">
        <v>6353</v>
      </c>
      <c r="C2327" s="18" t="s">
        <v>1236</v>
      </c>
      <c r="D2327" s="15" t="s">
        <v>6354</v>
      </c>
      <c r="E2327" s="7" t="s">
        <v>1</v>
      </c>
    </row>
    <row r="2328" spans="1:5" x14ac:dyDescent="0.2">
      <c r="A2328" s="1" t="s">
        <v>6355</v>
      </c>
      <c r="B2328" s="1" t="s">
        <v>6355</v>
      </c>
      <c r="C2328" s="18" t="s">
        <v>6</v>
      </c>
      <c r="D2328" s="15" t="s">
        <v>6356</v>
      </c>
      <c r="E2328" s="7" t="s">
        <v>1</v>
      </c>
    </row>
    <row r="2329" spans="1:5" x14ac:dyDescent="0.2">
      <c r="A2329" s="1" t="s">
        <v>6357</v>
      </c>
      <c r="B2329" s="1" t="s">
        <v>6358</v>
      </c>
      <c r="C2329" s="18" t="s">
        <v>31</v>
      </c>
      <c r="D2329" s="15" t="s">
        <v>6359</v>
      </c>
      <c r="E2329" s="7" t="s">
        <v>1</v>
      </c>
    </row>
    <row r="2330" spans="1:5" x14ac:dyDescent="0.2">
      <c r="A2330" s="1" t="s">
        <v>6360</v>
      </c>
      <c r="B2330" s="1" t="s">
        <v>6361</v>
      </c>
      <c r="C2330" s="18" t="s">
        <v>6</v>
      </c>
      <c r="D2330" s="15" t="s">
        <v>6362</v>
      </c>
      <c r="E2330" s="7" t="s">
        <v>1</v>
      </c>
    </row>
    <row r="2331" spans="1:5" x14ac:dyDescent="0.2">
      <c r="A2331" s="1" t="s">
        <v>6363</v>
      </c>
      <c r="B2331" s="1" t="s">
        <v>6364</v>
      </c>
      <c r="C2331" s="18" t="s">
        <v>18</v>
      </c>
      <c r="D2331" s="15" t="s">
        <v>6365</v>
      </c>
      <c r="E2331" s="7" t="s">
        <v>1</v>
      </c>
    </row>
    <row r="2332" spans="1:5" x14ac:dyDescent="0.2">
      <c r="A2332" s="1" t="s">
        <v>6366</v>
      </c>
      <c r="B2332" s="1" t="s">
        <v>6367</v>
      </c>
      <c r="C2332" s="18" t="s">
        <v>6</v>
      </c>
      <c r="D2332" s="15" t="s">
        <v>6368</v>
      </c>
      <c r="E2332" s="7" t="s">
        <v>1</v>
      </c>
    </row>
    <row r="2333" spans="1:5" x14ac:dyDescent="0.2">
      <c r="A2333" s="1" t="s">
        <v>6369</v>
      </c>
      <c r="B2333" s="1" t="s">
        <v>6370</v>
      </c>
      <c r="C2333" s="18" t="s">
        <v>18</v>
      </c>
      <c r="D2333" s="15" t="s">
        <v>6371</v>
      </c>
      <c r="E2333" s="7" t="s">
        <v>1</v>
      </c>
    </row>
    <row r="2334" spans="1:5" x14ac:dyDescent="0.2">
      <c r="A2334" s="1" t="s">
        <v>6372</v>
      </c>
      <c r="B2334" s="1" t="s">
        <v>6373</v>
      </c>
      <c r="C2334" s="18" t="s">
        <v>31</v>
      </c>
      <c r="D2334" s="15" t="s">
        <v>6374</v>
      </c>
      <c r="E2334" s="7" t="s">
        <v>1</v>
      </c>
    </row>
    <row r="2335" spans="1:5" x14ac:dyDescent="0.2">
      <c r="A2335" s="27" t="s">
        <v>6375</v>
      </c>
      <c r="B2335" s="27" t="s">
        <v>6376</v>
      </c>
      <c r="C2335" s="18" t="s">
        <v>53</v>
      </c>
      <c r="D2335" s="15" t="s">
        <v>6377</v>
      </c>
      <c r="E2335" s="7" t="s">
        <v>1</v>
      </c>
    </row>
    <row r="2336" spans="1:5" x14ac:dyDescent="0.2">
      <c r="A2336" s="1" t="s">
        <v>6378</v>
      </c>
      <c r="B2336" s="1" t="s">
        <v>6378</v>
      </c>
      <c r="C2336" s="18" t="s">
        <v>6</v>
      </c>
      <c r="D2336" s="15" t="s">
        <v>6379</v>
      </c>
      <c r="E2336" s="7" t="s">
        <v>1</v>
      </c>
    </row>
    <row r="2337" spans="1:5" x14ac:dyDescent="0.2">
      <c r="A2337" s="14" t="s">
        <v>6380</v>
      </c>
      <c r="B2337" s="14" t="s">
        <v>6380</v>
      </c>
      <c r="C2337" s="18" t="s">
        <v>31</v>
      </c>
      <c r="D2337" s="17" t="s">
        <v>6381</v>
      </c>
      <c r="E2337" s="7" t="s">
        <v>1</v>
      </c>
    </row>
    <row r="2338" spans="1:5" x14ac:dyDescent="0.2">
      <c r="A2338" s="1" t="s">
        <v>6382</v>
      </c>
      <c r="B2338" s="1" t="s">
        <v>6382</v>
      </c>
      <c r="C2338" s="18" t="s">
        <v>6</v>
      </c>
      <c r="D2338" s="15" t="s">
        <v>6383</v>
      </c>
      <c r="E2338" s="7" t="s">
        <v>1</v>
      </c>
    </row>
    <row r="2339" spans="1:5" x14ac:dyDescent="0.2">
      <c r="A2339" s="1" t="s">
        <v>6384</v>
      </c>
      <c r="B2339" s="1" t="s">
        <v>6385</v>
      </c>
      <c r="C2339" s="18" t="s">
        <v>6</v>
      </c>
      <c r="D2339" s="15" t="s">
        <v>6386</v>
      </c>
      <c r="E2339" s="7" t="s">
        <v>1</v>
      </c>
    </row>
    <row r="2340" spans="1:5" x14ac:dyDescent="0.2">
      <c r="A2340" s="1" t="s">
        <v>6387</v>
      </c>
      <c r="B2340" s="1" t="s">
        <v>6388</v>
      </c>
      <c r="C2340" s="18" t="s">
        <v>18</v>
      </c>
      <c r="D2340" s="15" t="s">
        <v>6389</v>
      </c>
      <c r="E2340" s="7" t="s">
        <v>1</v>
      </c>
    </row>
    <row r="2341" spans="1:5" x14ac:dyDescent="0.2">
      <c r="A2341" s="1" t="s">
        <v>6390</v>
      </c>
      <c r="B2341" s="1" t="s">
        <v>6391</v>
      </c>
      <c r="C2341" s="18" t="s">
        <v>6</v>
      </c>
      <c r="D2341" s="15" t="s">
        <v>6392</v>
      </c>
      <c r="E2341" s="7" t="s">
        <v>1</v>
      </c>
    </row>
    <row r="2342" spans="1:5" x14ac:dyDescent="0.2">
      <c r="A2342" s="1" t="s">
        <v>6393</v>
      </c>
      <c r="B2342" s="1" t="s">
        <v>6394</v>
      </c>
      <c r="C2342" s="18" t="s">
        <v>6</v>
      </c>
      <c r="D2342" s="15" t="s">
        <v>6395</v>
      </c>
      <c r="E2342" s="7" t="s">
        <v>1</v>
      </c>
    </row>
    <row r="2343" spans="1:5" x14ac:dyDescent="0.2">
      <c r="A2343" s="1" t="s">
        <v>6396</v>
      </c>
      <c r="B2343" s="1" t="s">
        <v>6396</v>
      </c>
      <c r="C2343" s="18" t="s">
        <v>6</v>
      </c>
      <c r="D2343" s="15" t="s">
        <v>6397</v>
      </c>
      <c r="E2343" s="7" t="s">
        <v>1</v>
      </c>
    </row>
    <row r="2344" spans="1:5" x14ac:dyDescent="0.2">
      <c r="A2344" s="1" t="s">
        <v>6398</v>
      </c>
      <c r="B2344" s="1" t="s">
        <v>6399</v>
      </c>
      <c r="C2344" s="18" t="s">
        <v>6</v>
      </c>
      <c r="D2344" s="15" t="s">
        <v>6400</v>
      </c>
      <c r="E2344" s="7" t="s">
        <v>1</v>
      </c>
    </row>
    <row r="2345" spans="1:5" x14ac:dyDescent="0.2">
      <c r="A2345" s="1" t="s">
        <v>6401</v>
      </c>
      <c r="B2345" s="1" t="s">
        <v>6402</v>
      </c>
      <c r="C2345" s="18" t="s">
        <v>18</v>
      </c>
      <c r="D2345" s="15" t="s">
        <v>6403</v>
      </c>
      <c r="E2345" s="7" t="s">
        <v>1</v>
      </c>
    </row>
    <row r="2346" spans="1:5" x14ac:dyDescent="0.2">
      <c r="A2346" s="1" t="s">
        <v>6404</v>
      </c>
      <c r="B2346" s="1" t="s">
        <v>6405</v>
      </c>
      <c r="C2346" s="18" t="s">
        <v>6</v>
      </c>
      <c r="D2346" s="15" t="s">
        <v>6406</v>
      </c>
      <c r="E2346" s="7" t="s">
        <v>1</v>
      </c>
    </row>
    <row r="2347" spans="1:5" x14ac:dyDescent="0.2">
      <c r="A2347" s="1" t="s">
        <v>6407</v>
      </c>
      <c r="B2347" s="1" t="s">
        <v>6408</v>
      </c>
      <c r="C2347" s="18" t="s">
        <v>6</v>
      </c>
      <c r="D2347" s="15" t="s">
        <v>6409</v>
      </c>
      <c r="E2347" s="7" t="s">
        <v>1</v>
      </c>
    </row>
    <row r="2348" spans="1:5" x14ac:dyDescent="0.2">
      <c r="A2348" s="1" t="s">
        <v>6410</v>
      </c>
      <c r="B2348" s="1" t="s">
        <v>6411</v>
      </c>
      <c r="C2348" s="18" t="s">
        <v>6</v>
      </c>
      <c r="D2348" s="15" t="s">
        <v>6412</v>
      </c>
      <c r="E2348" s="7" t="s">
        <v>1</v>
      </c>
    </row>
    <row r="2349" spans="1:5" x14ac:dyDescent="0.2">
      <c r="A2349" s="1" t="s">
        <v>6413</v>
      </c>
      <c r="B2349" s="1" t="s">
        <v>6414</v>
      </c>
      <c r="C2349" s="18" t="s">
        <v>18</v>
      </c>
      <c r="D2349" s="15" t="s">
        <v>6415</v>
      </c>
      <c r="E2349" s="7" t="s">
        <v>1</v>
      </c>
    </row>
    <row r="2350" spans="1:5" x14ac:dyDescent="0.2">
      <c r="A2350" s="1" t="s">
        <v>6416</v>
      </c>
      <c r="B2350" s="1" t="s">
        <v>6417</v>
      </c>
      <c r="C2350" s="18" t="s">
        <v>6</v>
      </c>
      <c r="D2350" s="15" t="s">
        <v>6418</v>
      </c>
      <c r="E2350" s="7" t="s">
        <v>1</v>
      </c>
    </row>
    <row r="2351" spans="1:5" x14ac:dyDescent="0.2">
      <c r="A2351" s="1" t="s">
        <v>6419</v>
      </c>
      <c r="B2351" s="1" t="s">
        <v>6420</v>
      </c>
      <c r="C2351" s="18" t="s">
        <v>18</v>
      </c>
      <c r="D2351" s="15" t="s">
        <v>6421</v>
      </c>
      <c r="E2351" s="7" t="s">
        <v>1</v>
      </c>
    </row>
    <row r="2352" spans="1:5" x14ac:dyDescent="0.2">
      <c r="A2352" s="1" t="s">
        <v>6422</v>
      </c>
      <c r="B2352" s="1" t="s">
        <v>6423</v>
      </c>
      <c r="C2352" s="18" t="s">
        <v>18</v>
      </c>
      <c r="D2352" s="15" t="s">
        <v>6424</v>
      </c>
      <c r="E2352" s="7" t="s">
        <v>1</v>
      </c>
    </row>
    <row r="2353" spans="1:5" x14ac:dyDescent="0.2">
      <c r="A2353" s="1" t="s">
        <v>6425</v>
      </c>
      <c r="B2353" s="1" t="s">
        <v>6425</v>
      </c>
      <c r="C2353" s="18" t="s">
        <v>6</v>
      </c>
      <c r="D2353" s="15" t="s">
        <v>6426</v>
      </c>
      <c r="E2353" s="7" t="s">
        <v>1</v>
      </c>
    </row>
    <row r="2354" spans="1:5" x14ac:dyDescent="0.2">
      <c r="A2354" s="1" t="s">
        <v>6427</v>
      </c>
      <c r="B2354" s="1" t="s">
        <v>6428</v>
      </c>
      <c r="C2354" s="18" t="s">
        <v>6</v>
      </c>
      <c r="D2354" s="15" t="s">
        <v>6429</v>
      </c>
      <c r="E2354" s="7" t="s">
        <v>1</v>
      </c>
    </row>
    <row r="2355" spans="1:5" x14ac:dyDescent="0.2">
      <c r="A2355" s="1" t="s">
        <v>6430</v>
      </c>
      <c r="B2355" s="1" t="s">
        <v>6431</v>
      </c>
      <c r="C2355" s="18" t="s">
        <v>18</v>
      </c>
      <c r="D2355" s="15" t="s">
        <v>6432</v>
      </c>
      <c r="E2355" s="7" t="s">
        <v>1</v>
      </c>
    </row>
    <row r="2356" spans="1:5" x14ac:dyDescent="0.2">
      <c r="A2356" s="1" t="s">
        <v>6433</v>
      </c>
      <c r="B2356" s="1" t="s">
        <v>6434</v>
      </c>
      <c r="C2356" s="18" t="s">
        <v>18</v>
      </c>
      <c r="D2356" s="15" t="s">
        <v>6435</v>
      </c>
      <c r="E2356" s="7" t="s">
        <v>1</v>
      </c>
    </row>
    <row r="2357" spans="1:5" x14ac:dyDescent="0.2">
      <c r="A2357" s="1" t="s">
        <v>6436</v>
      </c>
      <c r="B2357" s="1" t="s">
        <v>6437</v>
      </c>
      <c r="C2357" s="18" t="s">
        <v>6</v>
      </c>
      <c r="D2357" s="15" t="s">
        <v>6438</v>
      </c>
      <c r="E2357" s="7" t="s">
        <v>1</v>
      </c>
    </row>
    <row r="2358" spans="1:5" ht="29" x14ac:dyDescent="0.2">
      <c r="A2358" s="1" t="s">
        <v>6439</v>
      </c>
      <c r="B2358" s="1" t="s">
        <v>6440</v>
      </c>
      <c r="C2358" s="18" t="s">
        <v>6</v>
      </c>
      <c r="D2358" s="15" t="s">
        <v>6441</v>
      </c>
      <c r="E2358" s="7" t="s">
        <v>1</v>
      </c>
    </row>
    <row r="2359" spans="1:5" x14ac:dyDescent="0.2">
      <c r="A2359" s="1" t="s">
        <v>6442</v>
      </c>
      <c r="B2359" s="1" t="s">
        <v>6443</v>
      </c>
      <c r="C2359" s="18" t="s">
        <v>6</v>
      </c>
      <c r="D2359" s="15" t="s">
        <v>6444</v>
      </c>
      <c r="E2359" s="7" t="s">
        <v>1</v>
      </c>
    </row>
    <row r="2360" spans="1:5" x14ac:dyDescent="0.2">
      <c r="A2360" s="1" t="s">
        <v>6445</v>
      </c>
      <c r="B2360" s="1" t="s">
        <v>6446</v>
      </c>
      <c r="C2360" s="18" t="s">
        <v>18</v>
      </c>
      <c r="D2360" s="15" t="s">
        <v>6447</v>
      </c>
      <c r="E2360" s="7" t="s">
        <v>1</v>
      </c>
    </row>
    <row r="2361" spans="1:5" x14ac:dyDescent="0.2">
      <c r="A2361" s="1" t="s">
        <v>6448</v>
      </c>
      <c r="B2361" s="1" t="s">
        <v>6449</v>
      </c>
      <c r="C2361" s="18" t="s">
        <v>6</v>
      </c>
      <c r="D2361" s="15" t="s">
        <v>6450</v>
      </c>
      <c r="E2361" s="7" t="s">
        <v>1</v>
      </c>
    </row>
    <row r="2362" spans="1:5" x14ac:dyDescent="0.2">
      <c r="A2362" s="1" t="s">
        <v>6451</v>
      </c>
      <c r="B2362" s="1" t="s">
        <v>6452</v>
      </c>
      <c r="C2362" s="18" t="s">
        <v>6</v>
      </c>
      <c r="D2362" s="15" t="s">
        <v>6453</v>
      </c>
      <c r="E2362" s="7" t="s">
        <v>1</v>
      </c>
    </row>
    <row r="2363" spans="1:5" x14ac:dyDescent="0.2">
      <c r="A2363" s="1" t="s">
        <v>6454</v>
      </c>
      <c r="B2363" s="1" t="s">
        <v>6455</v>
      </c>
      <c r="C2363" s="18" t="s">
        <v>6</v>
      </c>
      <c r="D2363" s="15" t="s">
        <v>6456</v>
      </c>
      <c r="E2363" s="7" t="s">
        <v>1</v>
      </c>
    </row>
    <row r="2364" spans="1:5" x14ac:dyDescent="0.2">
      <c r="A2364" s="1" t="s">
        <v>6457</v>
      </c>
      <c r="B2364" s="1" t="s">
        <v>6458</v>
      </c>
      <c r="C2364" s="18" t="s">
        <v>6</v>
      </c>
      <c r="D2364" s="15" t="s">
        <v>6459</v>
      </c>
      <c r="E2364" s="7" t="s">
        <v>1</v>
      </c>
    </row>
    <row r="2365" spans="1:5" x14ac:dyDescent="0.2">
      <c r="A2365" s="1" t="s">
        <v>6460</v>
      </c>
      <c r="B2365" s="1" t="s">
        <v>6461</v>
      </c>
      <c r="C2365" s="18" t="s">
        <v>6</v>
      </c>
      <c r="D2365" s="15" t="s">
        <v>6462</v>
      </c>
      <c r="E2365" s="7" t="s">
        <v>1</v>
      </c>
    </row>
    <row r="2366" spans="1:5" x14ac:dyDescent="0.2">
      <c r="A2366" s="1" t="s">
        <v>6463</v>
      </c>
      <c r="B2366" s="1" t="s">
        <v>6464</v>
      </c>
      <c r="C2366" s="18" t="s">
        <v>6</v>
      </c>
      <c r="D2366" s="15" t="s">
        <v>6465</v>
      </c>
      <c r="E2366" s="7" t="s">
        <v>1</v>
      </c>
    </row>
    <row r="2367" spans="1:5" x14ac:dyDescent="0.2">
      <c r="A2367" s="1" t="s">
        <v>6466</v>
      </c>
      <c r="B2367" s="1" t="s">
        <v>6467</v>
      </c>
      <c r="C2367" s="18" t="s">
        <v>6</v>
      </c>
      <c r="D2367" s="15" t="s">
        <v>6468</v>
      </c>
      <c r="E2367" s="7" t="s">
        <v>1</v>
      </c>
    </row>
    <row r="2368" spans="1:5" x14ac:dyDescent="0.2">
      <c r="A2368" s="1" t="s">
        <v>6469</v>
      </c>
      <c r="B2368" s="1" t="s">
        <v>6470</v>
      </c>
      <c r="C2368" s="18" t="s">
        <v>18</v>
      </c>
      <c r="D2368" s="15" t="s">
        <v>6471</v>
      </c>
      <c r="E2368" s="7" t="s">
        <v>1</v>
      </c>
    </row>
    <row r="2369" spans="1:5" x14ac:dyDescent="0.2">
      <c r="A2369" s="1" t="s">
        <v>6472</v>
      </c>
      <c r="B2369" s="1" t="s">
        <v>6473</v>
      </c>
      <c r="C2369" s="18" t="s">
        <v>6</v>
      </c>
      <c r="D2369" s="15" t="s">
        <v>6474</v>
      </c>
      <c r="E2369" s="7" t="s">
        <v>1</v>
      </c>
    </row>
    <row r="2370" spans="1:5" x14ac:dyDescent="0.2">
      <c r="A2370" s="1" t="s">
        <v>6475</v>
      </c>
      <c r="B2370" s="1" t="s">
        <v>6476</v>
      </c>
      <c r="C2370" s="18" t="s">
        <v>6</v>
      </c>
      <c r="D2370" s="15" t="s">
        <v>6477</v>
      </c>
      <c r="E2370" s="7" t="s">
        <v>1</v>
      </c>
    </row>
    <row r="2371" spans="1:5" x14ac:dyDescent="0.2">
      <c r="A2371" s="1" t="s">
        <v>6478</v>
      </c>
      <c r="B2371" s="1" t="s">
        <v>6479</v>
      </c>
      <c r="C2371" s="18" t="s">
        <v>6</v>
      </c>
      <c r="D2371" s="15" t="s">
        <v>6480</v>
      </c>
      <c r="E2371" s="7" t="s">
        <v>1</v>
      </c>
    </row>
    <row r="2372" spans="1:5" x14ac:dyDescent="0.2">
      <c r="A2372" s="1" t="s">
        <v>6481</v>
      </c>
      <c r="B2372" s="1" t="s">
        <v>6482</v>
      </c>
      <c r="C2372" s="18" t="s">
        <v>18</v>
      </c>
      <c r="D2372" t="s">
        <v>6483</v>
      </c>
      <c r="E2372" s="7" t="s">
        <v>1</v>
      </c>
    </row>
    <row r="2373" spans="1:5" x14ac:dyDescent="0.2">
      <c r="A2373" s="1" t="s">
        <v>6484</v>
      </c>
      <c r="B2373" s="1" t="s">
        <v>6485</v>
      </c>
      <c r="C2373" s="18" t="s">
        <v>6</v>
      </c>
      <c r="D2373" t="s">
        <v>6486</v>
      </c>
      <c r="E2373" s="7" t="s">
        <v>1</v>
      </c>
    </row>
    <row r="2374" spans="1:5" x14ac:dyDescent="0.2">
      <c r="A2374" s="14" t="s">
        <v>6487</v>
      </c>
      <c r="B2374" s="14" t="s">
        <v>6488</v>
      </c>
      <c r="C2374" s="18" t="s">
        <v>6</v>
      </c>
      <c r="D2374" s="17" t="s">
        <v>6489</v>
      </c>
      <c r="E2374" s="7" t="s">
        <v>1</v>
      </c>
    </row>
    <row r="2375" spans="1:5" x14ac:dyDescent="0.2">
      <c r="A2375" s="14" t="s">
        <v>6490</v>
      </c>
      <c r="B2375" s="14" t="s">
        <v>6491</v>
      </c>
      <c r="C2375" s="18" t="s">
        <v>18</v>
      </c>
      <c r="D2375" s="17" t="s">
        <v>6492</v>
      </c>
      <c r="E2375" s="7" t="s">
        <v>1</v>
      </c>
    </row>
    <row r="2376" spans="1:5" x14ac:dyDescent="0.2">
      <c r="A2376" s="14" t="s">
        <v>6493</v>
      </c>
      <c r="B2376" s="14" t="s">
        <v>6494</v>
      </c>
      <c r="C2376" s="18" t="s">
        <v>6</v>
      </c>
      <c r="D2376" s="17" t="s">
        <v>6495</v>
      </c>
      <c r="E2376" s="7" t="s">
        <v>1</v>
      </c>
    </row>
    <row r="2377" spans="1:5" x14ac:dyDescent="0.2">
      <c r="A2377" s="1" t="s">
        <v>6496</v>
      </c>
      <c r="B2377" s="1" t="s">
        <v>6497</v>
      </c>
      <c r="C2377" s="18" t="s">
        <v>18</v>
      </c>
      <c r="D2377" s="15" t="s">
        <v>6498</v>
      </c>
      <c r="E2377" s="7" t="s">
        <v>1</v>
      </c>
    </row>
    <row r="2378" spans="1:5" x14ac:dyDescent="0.2">
      <c r="A2378" s="1" t="s">
        <v>6499</v>
      </c>
      <c r="B2378" s="1" t="s">
        <v>6500</v>
      </c>
      <c r="C2378" s="18" t="s">
        <v>18</v>
      </c>
      <c r="D2378" s="15" t="s">
        <v>6501</v>
      </c>
      <c r="E2378" s="7" t="s">
        <v>1</v>
      </c>
    </row>
    <row r="2379" spans="1:5" x14ac:dyDescent="0.2">
      <c r="A2379" s="1" t="s">
        <v>6502</v>
      </c>
      <c r="B2379" s="1" t="s">
        <v>6503</v>
      </c>
      <c r="C2379" s="18" t="s">
        <v>6</v>
      </c>
      <c r="D2379" s="15" t="s">
        <v>6504</v>
      </c>
      <c r="E2379" s="7" t="s">
        <v>1</v>
      </c>
    </row>
    <row r="2380" spans="1:5" x14ac:dyDescent="0.2">
      <c r="A2380" s="1" t="s">
        <v>6505</v>
      </c>
      <c r="B2380" s="1" t="s">
        <v>6506</v>
      </c>
      <c r="C2380" s="18" t="s">
        <v>6</v>
      </c>
      <c r="D2380" s="15" t="s">
        <v>6507</v>
      </c>
      <c r="E2380" s="7" t="s">
        <v>1</v>
      </c>
    </row>
    <row r="2381" spans="1:5" x14ac:dyDescent="0.2">
      <c r="A2381" s="1" t="s">
        <v>6508</v>
      </c>
      <c r="B2381" s="1" t="s">
        <v>6509</v>
      </c>
      <c r="C2381" s="18" t="s">
        <v>6</v>
      </c>
      <c r="D2381" s="15" t="s">
        <v>6510</v>
      </c>
      <c r="E2381" s="7" t="s">
        <v>1</v>
      </c>
    </row>
    <row r="2382" spans="1:5" x14ac:dyDescent="0.2">
      <c r="A2382" s="1" t="s">
        <v>6511</v>
      </c>
      <c r="B2382" s="1" t="s">
        <v>6512</v>
      </c>
      <c r="C2382" s="18" t="s">
        <v>18</v>
      </c>
      <c r="D2382" s="15" t="s">
        <v>6513</v>
      </c>
      <c r="E2382" s="7" t="s">
        <v>1</v>
      </c>
    </row>
    <row r="2383" spans="1:5" x14ac:dyDescent="0.2">
      <c r="A2383" s="1" t="s">
        <v>6514</v>
      </c>
      <c r="B2383" s="1" t="s">
        <v>6515</v>
      </c>
      <c r="C2383" s="18" t="s">
        <v>6</v>
      </c>
      <c r="D2383" s="15" t="s">
        <v>6516</v>
      </c>
      <c r="E2383" s="7" t="s">
        <v>1</v>
      </c>
    </row>
    <row r="2384" spans="1:5" x14ac:dyDescent="0.2">
      <c r="A2384" s="14" t="s">
        <v>6517</v>
      </c>
      <c r="B2384" s="14" t="s">
        <v>6517</v>
      </c>
      <c r="C2384" s="18" t="s">
        <v>6</v>
      </c>
      <c r="D2384" s="15" t="s">
        <v>6518</v>
      </c>
      <c r="E2384" s="7" t="s">
        <v>1</v>
      </c>
    </row>
    <row r="2385" spans="1:5" x14ac:dyDescent="0.2">
      <c r="A2385" s="14" t="s">
        <v>6519</v>
      </c>
      <c r="B2385" s="14" t="s">
        <v>6520</v>
      </c>
      <c r="C2385" s="18" t="s">
        <v>6</v>
      </c>
      <c r="D2385" s="15" t="s">
        <v>6521</v>
      </c>
      <c r="E2385" s="7" t="s">
        <v>1</v>
      </c>
    </row>
    <row r="2386" spans="1:5" x14ac:dyDescent="0.2">
      <c r="A2386" s="1" t="s">
        <v>6522</v>
      </c>
      <c r="B2386" s="1" t="s">
        <v>6523</v>
      </c>
      <c r="C2386" s="18" t="s">
        <v>31</v>
      </c>
      <c r="D2386" s="15" t="s">
        <v>6524</v>
      </c>
      <c r="E2386" s="7" t="s">
        <v>1</v>
      </c>
    </row>
    <row r="2387" spans="1:5" x14ac:dyDescent="0.2">
      <c r="A2387" s="1" t="s">
        <v>6525</v>
      </c>
      <c r="B2387" s="1" t="s">
        <v>6526</v>
      </c>
      <c r="C2387" s="18" t="s">
        <v>6</v>
      </c>
      <c r="D2387" s="15" t="s">
        <v>6527</v>
      </c>
      <c r="E2387" s="7" t="s">
        <v>1</v>
      </c>
    </row>
    <row r="2388" spans="1:5" x14ac:dyDescent="0.2">
      <c r="A2388" s="1" t="s">
        <v>6528</v>
      </c>
      <c r="B2388" s="1" t="s">
        <v>6529</v>
      </c>
      <c r="C2388" s="18" t="s">
        <v>6</v>
      </c>
      <c r="D2388" s="15" t="s">
        <v>6530</v>
      </c>
      <c r="E2388" s="7" t="s">
        <v>1</v>
      </c>
    </row>
    <row r="2389" spans="1:5" x14ac:dyDescent="0.2">
      <c r="A2389" s="1" t="s">
        <v>6531</v>
      </c>
      <c r="B2389" s="1" t="s">
        <v>6532</v>
      </c>
      <c r="C2389" s="18" t="s">
        <v>6</v>
      </c>
      <c r="D2389" s="15" t="s">
        <v>6533</v>
      </c>
      <c r="E2389" s="7" t="s">
        <v>1</v>
      </c>
    </row>
    <row r="2390" spans="1:5" x14ac:dyDescent="0.2">
      <c r="A2390" s="1" t="s">
        <v>6534</v>
      </c>
      <c r="B2390" s="1" t="s">
        <v>6535</v>
      </c>
      <c r="C2390" s="18" t="s">
        <v>6</v>
      </c>
      <c r="D2390" s="15" t="s">
        <v>6536</v>
      </c>
      <c r="E2390" s="7" t="s">
        <v>1</v>
      </c>
    </row>
    <row r="2391" spans="1:5" x14ac:dyDescent="0.2">
      <c r="A2391" s="1" t="s">
        <v>6537</v>
      </c>
      <c r="B2391" s="1" t="s">
        <v>6538</v>
      </c>
      <c r="C2391" s="18" t="s">
        <v>6</v>
      </c>
      <c r="D2391" s="15" t="s">
        <v>6539</v>
      </c>
      <c r="E2391" s="7" t="s">
        <v>1</v>
      </c>
    </row>
    <row r="2392" spans="1:5" x14ac:dyDescent="0.2">
      <c r="A2392" s="1" t="s">
        <v>6540</v>
      </c>
      <c r="B2392" s="1" t="s">
        <v>6541</v>
      </c>
      <c r="C2392" s="18" t="s">
        <v>6</v>
      </c>
      <c r="D2392" s="15" t="s">
        <v>6542</v>
      </c>
      <c r="E2392" s="7" t="s">
        <v>1</v>
      </c>
    </row>
    <row r="2393" spans="1:5" x14ac:dyDescent="0.2">
      <c r="A2393" s="1" t="s">
        <v>6543</v>
      </c>
      <c r="B2393" s="1" t="s">
        <v>6544</v>
      </c>
      <c r="C2393" s="18" t="s">
        <v>6</v>
      </c>
      <c r="D2393" s="15" t="s">
        <v>6545</v>
      </c>
      <c r="E2393" s="7" t="s">
        <v>1</v>
      </c>
    </row>
    <row r="2394" spans="1:5" x14ac:dyDescent="0.2">
      <c r="A2394" s="1" t="s">
        <v>6546</v>
      </c>
      <c r="B2394" s="1" t="s">
        <v>6547</v>
      </c>
      <c r="C2394" s="18" t="s">
        <v>6</v>
      </c>
      <c r="D2394" s="15" t="s">
        <v>6548</v>
      </c>
      <c r="E2394" s="7" t="s">
        <v>1</v>
      </c>
    </row>
    <row r="2395" spans="1:5" x14ac:dyDescent="0.2">
      <c r="A2395" s="1" t="s">
        <v>6549</v>
      </c>
      <c r="B2395" s="1" t="s">
        <v>6550</v>
      </c>
      <c r="C2395" s="18" t="s">
        <v>18</v>
      </c>
      <c r="D2395" s="15" t="s">
        <v>6551</v>
      </c>
      <c r="E2395" s="7" t="s">
        <v>1</v>
      </c>
    </row>
    <row r="2396" spans="1:5" x14ac:dyDescent="0.2">
      <c r="A2396" s="1" t="s">
        <v>6552</v>
      </c>
      <c r="B2396" s="1" t="s">
        <v>6553</v>
      </c>
      <c r="C2396" s="18" t="s">
        <v>6</v>
      </c>
      <c r="D2396" s="15" t="s">
        <v>6554</v>
      </c>
      <c r="E2396" s="7" t="s">
        <v>1</v>
      </c>
    </row>
    <row r="2397" spans="1:5" x14ac:dyDescent="0.2">
      <c r="A2397" s="1" t="s">
        <v>6555</v>
      </c>
      <c r="B2397" s="1" t="s">
        <v>6556</v>
      </c>
      <c r="C2397" s="18" t="s">
        <v>6</v>
      </c>
      <c r="D2397" s="15" t="s">
        <v>6557</v>
      </c>
      <c r="E2397" s="7" t="s">
        <v>1</v>
      </c>
    </row>
    <row r="2398" spans="1:5" x14ac:dyDescent="0.2">
      <c r="A2398" s="1" t="s">
        <v>6558</v>
      </c>
      <c r="B2398" s="1" t="s">
        <v>6559</v>
      </c>
      <c r="C2398" s="18" t="s">
        <v>6</v>
      </c>
      <c r="D2398" s="15" t="s">
        <v>6560</v>
      </c>
      <c r="E2398" s="7" t="s">
        <v>1</v>
      </c>
    </row>
    <row r="2399" spans="1:5" x14ac:dyDescent="0.2">
      <c r="A2399" s="1" t="s">
        <v>6561</v>
      </c>
      <c r="B2399" s="1" t="s">
        <v>6562</v>
      </c>
      <c r="C2399" s="18" t="s">
        <v>6</v>
      </c>
      <c r="D2399" s="15" t="s">
        <v>6563</v>
      </c>
      <c r="E2399" s="7" t="s">
        <v>1</v>
      </c>
    </row>
    <row r="2400" spans="1:5" x14ac:dyDescent="0.2">
      <c r="A2400" s="1" t="s">
        <v>6564</v>
      </c>
      <c r="B2400" s="1" t="s">
        <v>6565</v>
      </c>
      <c r="C2400" s="18" t="s">
        <v>6</v>
      </c>
      <c r="D2400" s="15" t="s">
        <v>6566</v>
      </c>
      <c r="E2400" s="7" t="s">
        <v>1</v>
      </c>
    </row>
    <row r="2401" spans="1:5" x14ac:dyDescent="0.2">
      <c r="A2401" s="1" t="s">
        <v>6567</v>
      </c>
      <c r="B2401" s="1" t="s">
        <v>6568</v>
      </c>
      <c r="C2401" s="18" t="s">
        <v>6</v>
      </c>
      <c r="D2401" t="s">
        <v>6569</v>
      </c>
      <c r="E2401" s="7" t="s">
        <v>1</v>
      </c>
    </row>
    <row r="2402" spans="1:5" x14ac:dyDescent="0.2">
      <c r="A2402" s="1" t="s">
        <v>6570</v>
      </c>
      <c r="B2402" s="1" t="s">
        <v>6571</v>
      </c>
      <c r="C2402" s="18" t="s">
        <v>6</v>
      </c>
      <c r="D2402" s="15" t="s">
        <v>6572</v>
      </c>
      <c r="E2402" s="7" t="s">
        <v>1</v>
      </c>
    </row>
    <row r="2403" spans="1:5" x14ac:dyDescent="0.2">
      <c r="A2403" s="1" t="s">
        <v>6573</v>
      </c>
      <c r="B2403" s="1" t="s">
        <v>6573</v>
      </c>
      <c r="C2403" s="18" t="s">
        <v>6</v>
      </c>
      <c r="D2403" s="15" t="s">
        <v>6574</v>
      </c>
      <c r="E2403" s="7" t="s">
        <v>1</v>
      </c>
    </row>
    <row r="2404" spans="1:5" x14ac:dyDescent="0.2">
      <c r="A2404" s="1" t="s">
        <v>6575</v>
      </c>
      <c r="B2404" s="1" t="s">
        <v>6576</v>
      </c>
      <c r="C2404" s="18" t="s">
        <v>6</v>
      </c>
      <c r="D2404" s="15" t="s">
        <v>6577</v>
      </c>
      <c r="E2404" s="7" t="s">
        <v>1</v>
      </c>
    </row>
    <row r="2405" spans="1:5" x14ac:dyDescent="0.2">
      <c r="A2405" s="1" t="s">
        <v>6578</v>
      </c>
      <c r="B2405" s="1" t="s">
        <v>6578</v>
      </c>
      <c r="C2405" s="18" t="s">
        <v>6</v>
      </c>
      <c r="D2405" s="15" t="s">
        <v>6579</v>
      </c>
      <c r="E2405" s="7" t="s">
        <v>1</v>
      </c>
    </row>
    <row r="2406" spans="1:5" x14ac:dyDescent="0.2">
      <c r="A2406" s="1" t="s">
        <v>6580</v>
      </c>
      <c r="B2406" s="1" t="s">
        <v>6581</v>
      </c>
      <c r="C2406" s="18" t="s">
        <v>31</v>
      </c>
      <c r="D2406" s="15" t="s">
        <v>6582</v>
      </c>
      <c r="E2406" s="7" t="s">
        <v>1</v>
      </c>
    </row>
    <row r="2407" spans="1:5" x14ac:dyDescent="0.2">
      <c r="A2407" s="1" t="s">
        <v>6583</v>
      </c>
      <c r="B2407" s="1" t="s">
        <v>6584</v>
      </c>
      <c r="C2407" s="18" t="s">
        <v>6</v>
      </c>
      <c r="D2407" s="15" t="s">
        <v>6585</v>
      </c>
      <c r="E2407" s="7" t="s">
        <v>1</v>
      </c>
    </row>
    <row r="2408" spans="1:5" x14ac:dyDescent="0.2">
      <c r="A2408" s="1" t="s">
        <v>6586</v>
      </c>
      <c r="B2408" s="1" t="s">
        <v>6587</v>
      </c>
      <c r="C2408" s="18" t="s">
        <v>18</v>
      </c>
      <c r="D2408" s="15" t="s">
        <v>6588</v>
      </c>
      <c r="E2408" s="7" t="s">
        <v>1</v>
      </c>
    </row>
    <row r="2409" spans="1:5" x14ac:dyDescent="0.2">
      <c r="A2409" s="14" t="s">
        <v>6589</v>
      </c>
      <c r="B2409" s="14" t="s">
        <v>6590</v>
      </c>
      <c r="C2409" s="18" t="s">
        <v>6</v>
      </c>
      <c r="D2409" s="17" t="s">
        <v>6591</v>
      </c>
      <c r="E2409" s="7" t="s">
        <v>1</v>
      </c>
    </row>
    <row r="2410" spans="1:5" x14ac:dyDescent="0.2">
      <c r="A2410" s="14" t="s">
        <v>6592</v>
      </c>
      <c r="B2410" s="14" t="s">
        <v>6592</v>
      </c>
      <c r="C2410" s="18" t="s">
        <v>6</v>
      </c>
      <c r="D2410" s="17" t="s">
        <v>6593</v>
      </c>
      <c r="E2410" s="7" t="s">
        <v>1</v>
      </c>
    </row>
    <row r="2411" spans="1:5" x14ac:dyDescent="0.2">
      <c r="A2411" s="1" t="s">
        <v>6594</v>
      </c>
      <c r="B2411" s="1" t="s">
        <v>6595</v>
      </c>
      <c r="C2411" s="18" t="s">
        <v>31</v>
      </c>
      <c r="D2411" s="21" t="s">
        <v>6596</v>
      </c>
      <c r="E2411" s="7" t="s">
        <v>1</v>
      </c>
    </row>
    <row r="2412" spans="1:5" x14ac:dyDescent="0.2">
      <c r="A2412" s="1" t="s">
        <v>6597</v>
      </c>
      <c r="B2412" s="1" t="s">
        <v>6598</v>
      </c>
      <c r="C2412" s="18" t="s">
        <v>6</v>
      </c>
      <c r="D2412" s="15" t="s">
        <v>6599</v>
      </c>
      <c r="E2412" s="7" t="s">
        <v>1</v>
      </c>
    </row>
    <row r="2413" spans="1:5" x14ac:dyDescent="0.2">
      <c r="A2413" s="1" t="s">
        <v>6600</v>
      </c>
      <c r="B2413" s="1" t="s">
        <v>6601</v>
      </c>
      <c r="C2413" s="18" t="s">
        <v>18</v>
      </c>
      <c r="D2413" s="15" t="s">
        <v>6602</v>
      </c>
      <c r="E2413" s="7" t="s">
        <v>1</v>
      </c>
    </row>
    <row r="2414" spans="1:5" x14ac:dyDescent="0.2">
      <c r="A2414" s="14" t="s">
        <v>6603</v>
      </c>
      <c r="B2414" s="14" t="s">
        <v>6603</v>
      </c>
      <c r="C2414" s="18" t="s">
        <v>148</v>
      </c>
      <c r="D2414" s="17" t="s">
        <v>6604</v>
      </c>
      <c r="E2414" s="7" t="s">
        <v>1</v>
      </c>
    </row>
    <row r="2415" spans="1:5" x14ac:dyDescent="0.2">
      <c r="A2415" s="1" t="s">
        <v>6605</v>
      </c>
      <c r="B2415" s="1" t="s">
        <v>6605</v>
      </c>
      <c r="C2415" s="18" t="s">
        <v>6</v>
      </c>
      <c r="D2415" s="15" t="s">
        <v>6606</v>
      </c>
      <c r="E2415" s="7" t="s">
        <v>1</v>
      </c>
    </row>
    <row r="2416" spans="1:5" x14ac:dyDescent="0.2">
      <c r="A2416" s="1" t="s">
        <v>6607</v>
      </c>
      <c r="B2416" s="1" t="s">
        <v>6608</v>
      </c>
      <c r="C2416" s="18" t="s">
        <v>6</v>
      </c>
      <c r="D2416" s="15" t="s">
        <v>6609</v>
      </c>
      <c r="E2416" s="7" t="s">
        <v>1</v>
      </c>
    </row>
    <row r="2417" spans="1:5" x14ac:dyDescent="0.2">
      <c r="A2417" s="1" t="s">
        <v>6610</v>
      </c>
      <c r="B2417" s="1" t="s">
        <v>6611</v>
      </c>
      <c r="C2417" s="18" t="s">
        <v>6</v>
      </c>
      <c r="D2417" s="15" t="s">
        <v>6612</v>
      </c>
      <c r="E2417" s="7" t="s">
        <v>1</v>
      </c>
    </row>
    <row r="2418" spans="1:5" x14ac:dyDescent="0.2">
      <c r="A2418" s="1" t="s">
        <v>6613</v>
      </c>
      <c r="B2418" s="1" t="s">
        <v>6614</v>
      </c>
      <c r="C2418" s="18" t="s">
        <v>6</v>
      </c>
      <c r="D2418" s="15" t="s">
        <v>6615</v>
      </c>
      <c r="E2418" s="7" t="s">
        <v>1</v>
      </c>
    </row>
    <row r="2419" spans="1:5" x14ac:dyDescent="0.2">
      <c r="A2419" s="1" t="s">
        <v>6616</v>
      </c>
      <c r="B2419" s="1" t="s">
        <v>6617</v>
      </c>
      <c r="C2419" s="18" t="s">
        <v>31</v>
      </c>
      <c r="D2419" s="15" t="s">
        <v>6618</v>
      </c>
      <c r="E2419" s="7" t="s">
        <v>1</v>
      </c>
    </row>
    <row r="2420" spans="1:5" x14ac:dyDescent="0.2">
      <c r="A2420" s="1" t="s">
        <v>6619</v>
      </c>
      <c r="B2420" s="1" t="s">
        <v>6620</v>
      </c>
      <c r="C2420" s="18" t="s">
        <v>18</v>
      </c>
      <c r="D2420" s="15" t="s">
        <v>6621</v>
      </c>
      <c r="E2420" s="7" t="s">
        <v>1</v>
      </c>
    </row>
    <row r="2421" spans="1:5" x14ac:dyDescent="0.2">
      <c r="A2421" s="14" t="s">
        <v>6622</v>
      </c>
      <c r="B2421" s="14" t="s">
        <v>6622</v>
      </c>
      <c r="C2421" s="18" t="s">
        <v>148</v>
      </c>
      <c r="D2421" s="17" t="s">
        <v>6623</v>
      </c>
      <c r="E2421" s="7" t="s">
        <v>1</v>
      </c>
    </row>
    <row r="2422" spans="1:5" x14ac:dyDescent="0.2">
      <c r="A2422" s="1" t="s">
        <v>6624</v>
      </c>
      <c r="B2422" s="1" t="s">
        <v>6625</v>
      </c>
      <c r="C2422" s="18" t="s">
        <v>6</v>
      </c>
      <c r="D2422" s="15" t="s">
        <v>6626</v>
      </c>
      <c r="E2422" s="7" t="s">
        <v>1</v>
      </c>
    </row>
    <row r="2423" spans="1:5" x14ac:dyDescent="0.2">
      <c r="A2423" s="1" t="s">
        <v>6627</v>
      </c>
      <c r="B2423" s="1" t="s">
        <v>6628</v>
      </c>
      <c r="C2423" s="18" t="s">
        <v>6</v>
      </c>
      <c r="D2423" s="15" t="s">
        <v>6629</v>
      </c>
      <c r="E2423" s="7" t="s">
        <v>1</v>
      </c>
    </row>
    <row r="2424" spans="1:5" x14ac:dyDescent="0.2">
      <c r="A2424" s="14" t="s">
        <v>6630</v>
      </c>
      <c r="B2424" s="14" t="s">
        <v>6631</v>
      </c>
      <c r="C2424" s="18" t="s">
        <v>18</v>
      </c>
      <c r="D2424" s="17" t="s">
        <v>6632</v>
      </c>
      <c r="E2424" s="7" t="s">
        <v>1</v>
      </c>
    </row>
    <row r="2425" spans="1:5" x14ac:dyDescent="0.2">
      <c r="A2425" s="1" t="s">
        <v>6633</v>
      </c>
      <c r="B2425" s="1" t="s">
        <v>6634</v>
      </c>
      <c r="C2425" s="18" t="s">
        <v>6</v>
      </c>
      <c r="D2425" s="15" t="s">
        <v>6635</v>
      </c>
      <c r="E2425" s="7" t="s">
        <v>1</v>
      </c>
    </row>
    <row r="2426" spans="1:5" x14ac:dyDescent="0.2">
      <c r="A2426" s="1" t="s">
        <v>6636</v>
      </c>
      <c r="B2426" s="1" t="s">
        <v>6636</v>
      </c>
      <c r="C2426" s="18" t="s">
        <v>6</v>
      </c>
      <c r="D2426" s="15" t="s">
        <v>6637</v>
      </c>
      <c r="E2426" s="7" t="s">
        <v>1</v>
      </c>
    </row>
    <row r="2427" spans="1:5" x14ac:dyDescent="0.2">
      <c r="A2427" s="1" t="s">
        <v>6638</v>
      </c>
      <c r="B2427" s="1" t="s">
        <v>6639</v>
      </c>
      <c r="C2427" s="18" t="s">
        <v>18</v>
      </c>
      <c r="D2427" s="15" t="s">
        <v>6640</v>
      </c>
      <c r="E2427" s="7" t="s">
        <v>1</v>
      </c>
    </row>
    <row r="2428" spans="1:5" x14ac:dyDescent="0.2">
      <c r="A2428" s="1" t="s">
        <v>6641</v>
      </c>
      <c r="B2428" s="1" t="s">
        <v>6642</v>
      </c>
      <c r="C2428" s="18" t="s">
        <v>6</v>
      </c>
      <c r="D2428" s="21" t="s">
        <v>6643</v>
      </c>
      <c r="E2428" s="7" t="s">
        <v>1</v>
      </c>
    </row>
    <row r="2429" spans="1:5" x14ac:dyDescent="0.2">
      <c r="A2429" s="1" t="s">
        <v>6644</v>
      </c>
      <c r="B2429" s="1" t="s">
        <v>6645</v>
      </c>
      <c r="C2429" s="18" t="s">
        <v>6</v>
      </c>
      <c r="D2429" s="15" t="s">
        <v>6646</v>
      </c>
      <c r="E2429" s="7" t="s">
        <v>1</v>
      </c>
    </row>
    <row r="2430" spans="1:5" x14ac:dyDescent="0.2">
      <c r="A2430" s="1" t="s">
        <v>6647</v>
      </c>
      <c r="B2430" s="1" t="s">
        <v>6648</v>
      </c>
      <c r="C2430" s="18" t="s">
        <v>6</v>
      </c>
      <c r="D2430" s="17" t="s">
        <v>6649</v>
      </c>
      <c r="E2430" s="7" t="s">
        <v>1</v>
      </c>
    </row>
    <row r="2431" spans="1:5" x14ac:dyDescent="0.2">
      <c r="A2431" s="1" t="s">
        <v>6650</v>
      </c>
      <c r="B2431" s="1" t="s">
        <v>6651</v>
      </c>
      <c r="C2431" s="18" t="s">
        <v>6</v>
      </c>
      <c r="D2431" s="15" t="s">
        <v>6652</v>
      </c>
      <c r="E2431" s="7" t="s">
        <v>1</v>
      </c>
    </row>
    <row r="2432" spans="1:5" x14ac:dyDescent="0.2">
      <c r="A2432" s="1" t="s">
        <v>6653</v>
      </c>
      <c r="B2432" s="1" t="s">
        <v>6654</v>
      </c>
      <c r="C2432" s="18" t="s">
        <v>6</v>
      </c>
      <c r="D2432" s="15" t="s">
        <v>6655</v>
      </c>
      <c r="E2432" s="7" t="s">
        <v>1</v>
      </c>
    </row>
    <row r="2433" spans="1:5" x14ac:dyDescent="0.2">
      <c r="A2433" s="1" t="s">
        <v>6656</v>
      </c>
      <c r="B2433" s="1" t="s">
        <v>6657</v>
      </c>
      <c r="C2433" s="18" t="s">
        <v>1172</v>
      </c>
      <c r="D2433" s="15" t="s">
        <v>6658</v>
      </c>
      <c r="E2433" s="7" t="s">
        <v>1</v>
      </c>
    </row>
    <row r="2434" spans="1:5" x14ac:dyDescent="0.2">
      <c r="A2434" s="14" t="s">
        <v>6659</v>
      </c>
      <c r="B2434" s="14" t="s">
        <v>6659</v>
      </c>
      <c r="C2434" s="18" t="s">
        <v>6</v>
      </c>
      <c r="D2434" s="17" t="s">
        <v>6660</v>
      </c>
      <c r="E2434" s="7" t="s">
        <v>1</v>
      </c>
    </row>
    <row r="2435" spans="1:5" ht="29" x14ac:dyDescent="0.2">
      <c r="A2435" s="1" t="s">
        <v>6661</v>
      </c>
      <c r="B2435" s="1" t="s">
        <v>6662</v>
      </c>
      <c r="C2435" s="18" t="s">
        <v>6</v>
      </c>
      <c r="D2435" s="15" t="s">
        <v>6663</v>
      </c>
      <c r="E2435" s="7" t="s">
        <v>1</v>
      </c>
    </row>
    <row r="2436" spans="1:5" x14ac:dyDescent="0.2">
      <c r="A2436" s="1" t="s">
        <v>6664</v>
      </c>
      <c r="B2436" s="1" t="s">
        <v>6665</v>
      </c>
      <c r="C2436" s="18" t="s">
        <v>6</v>
      </c>
      <c r="D2436" s="15" t="s">
        <v>6666</v>
      </c>
      <c r="E2436" s="7" t="s">
        <v>1</v>
      </c>
    </row>
    <row r="2437" spans="1:5" x14ac:dyDescent="0.2">
      <c r="A2437" s="1" t="s">
        <v>6667</v>
      </c>
      <c r="B2437" s="1" t="s">
        <v>6668</v>
      </c>
      <c r="C2437" s="18" t="s">
        <v>31</v>
      </c>
      <c r="D2437" s="15" t="s">
        <v>6669</v>
      </c>
      <c r="E2437" s="7" t="s">
        <v>1</v>
      </c>
    </row>
    <row r="2438" spans="1:5" x14ac:dyDescent="0.2">
      <c r="A2438" s="14" t="s">
        <v>6670</v>
      </c>
      <c r="B2438" s="14" t="s">
        <v>6671</v>
      </c>
      <c r="C2438" s="24" t="s">
        <v>6</v>
      </c>
      <c r="D2438" s="17" t="s">
        <v>6672</v>
      </c>
      <c r="E2438" s="7" t="s">
        <v>1</v>
      </c>
    </row>
    <row r="2439" spans="1:5" x14ac:dyDescent="0.2">
      <c r="A2439" s="14" t="s">
        <v>6673</v>
      </c>
      <c r="B2439" s="14" t="s">
        <v>6674</v>
      </c>
      <c r="C2439" s="24" t="s">
        <v>6</v>
      </c>
      <c r="D2439" s="17" t="s">
        <v>6675</v>
      </c>
      <c r="E2439" s="7" t="s">
        <v>1</v>
      </c>
    </row>
    <row r="2440" spans="1:5" x14ac:dyDescent="0.2">
      <c r="A2440" s="1" t="s">
        <v>6676</v>
      </c>
      <c r="B2440" s="1" t="s">
        <v>6677</v>
      </c>
      <c r="C2440" s="18" t="s">
        <v>6</v>
      </c>
      <c r="D2440" s="15" t="s">
        <v>6678</v>
      </c>
      <c r="E2440" s="7" t="s">
        <v>1</v>
      </c>
    </row>
    <row r="2441" spans="1:5" x14ac:dyDescent="0.2">
      <c r="A2441" s="1" t="s">
        <v>6679</v>
      </c>
      <c r="B2441" s="1" t="s">
        <v>6680</v>
      </c>
      <c r="C2441" s="18" t="s">
        <v>6</v>
      </c>
      <c r="D2441" s="15" t="s">
        <v>6681</v>
      </c>
      <c r="E2441" s="7" t="s">
        <v>1</v>
      </c>
    </row>
    <row r="2442" spans="1:5" x14ac:dyDescent="0.2">
      <c r="A2442" s="1" t="s">
        <v>6682</v>
      </c>
      <c r="B2442" s="1" t="s">
        <v>6683</v>
      </c>
      <c r="C2442" s="18" t="s">
        <v>6</v>
      </c>
      <c r="D2442" s="15" t="s">
        <v>6684</v>
      </c>
      <c r="E2442" s="7" t="s">
        <v>1</v>
      </c>
    </row>
    <row r="2443" spans="1:5" x14ac:dyDescent="0.2">
      <c r="A2443" s="1" t="s">
        <v>6685</v>
      </c>
      <c r="B2443" s="1" t="s">
        <v>6686</v>
      </c>
      <c r="C2443" s="18" t="s">
        <v>6</v>
      </c>
      <c r="D2443" s="15" t="s">
        <v>6687</v>
      </c>
      <c r="E2443" s="7" t="s">
        <v>1</v>
      </c>
    </row>
    <row r="2444" spans="1:5" x14ac:dyDescent="0.2">
      <c r="A2444" s="1" t="s">
        <v>6688</v>
      </c>
      <c r="B2444" s="1" t="s">
        <v>6689</v>
      </c>
      <c r="C2444" s="18" t="s">
        <v>6</v>
      </c>
      <c r="D2444" s="19" t="s">
        <v>6690</v>
      </c>
      <c r="E2444" s="7" t="s">
        <v>1</v>
      </c>
    </row>
    <row r="2445" spans="1:5" x14ac:dyDescent="0.2">
      <c r="A2445" s="1" t="s">
        <v>6691</v>
      </c>
      <c r="B2445" s="1" t="s">
        <v>6692</v>
      </c>
      <c r="C2445" s="18" t="s">
        <v>53</v>
      </c>
      <c r="D2445" s="15" t="s">
        <v>6693</v>
      </c>
      <c r="E2445" s="7" t="s">
        <v>1</v>
      </c>
    </row>
    <row r="2446" spans="1:5" x14ac:dyDescent="0.2">
      <c r="A2446" s="1" t="s">
        <v>6694</v>
      </c>
      <c r="B2446" s="1" t="s">
        <v>6695</v>
      </c>
      <c r="C2446" s="18" t="s">
        <v>18</v>
      </c>
      <c r="D2446" s="15" t="s">
        <v>6696</v>
      </c>
      <c r="E2446" s="7" t="s">
        <v>1</v>
      </c>
    </row>
    <row r="2447" spans="1:5" x14ac:dyDescent="0.2">
      <c r="A2447" s="1" t="s">
        <v>6697</v>
      </c>
      <c r="B2447" s="1" t="s">
        <v>6698</v>
      </c>
      <c r="C2447" s="18" t="s">
        <v>6</v>
      </c>
      <c r="D2447" s="15" t="s">
        <v>6699</v>
      </c>
      <c r="E2447" s="7" t="s">
        <v>1</v>
      </c>
    </row>
    <row r="2448" spans="1:5" x14ac:dyDescent="0.2">
      <c r="A2448" s="1" t="s">
        <v>6700</v>
      </c>
      <c r="B2448" s="1" t="s">
        <v>6701</v>
      </c>
      <c r="C2448" s="18" t="s">
        <v>6</v>
      </c>
      <c r="D2448" s="15" t="s">
        <v>6702</v>
      </c>
      <c r="E2448" s="7" t="s">
        <v>1</v>
      </c>
    </row>
    <row r="2449" spans="1:5" x14ac:dyDescent="0.2">
      <c r="A2449" s="1" t="s">
        <v>6703</v>
      </c>
      <c r="B2449" s="1" t="s">
        <v>6704</v>
      </c>
      <c r="C2449" s="18" t="s">
        <v>6</v>
      </c>
      <c r="D2449" s="15" t="s">
        <v>6705</v>
      </c>
      <c r="E2449" s="7" t="s">
        <v>1</v>
      </c>
    </row>
    <row r="2450" spans="1:5" x14ac:dyDescent="0.2">
      <c r="A2450" s="1" t="s">
        <v>6706</v>
      </c>
      <c r="B2450" s="1" t="s">
        <v>6706</v>
      </c>
      <c r="C2450" s="18" t="s">
        <v>6</v>
      </c>
      <c r="D2450" s="15" t="s">
        <v>6707</v>
      </c>
      <c r="E2450" s="7" t="s">
        <v>1</v>
      </c>
    </row>
    <row r="2451" spans="1:5" x14ac:dyDescent="0.2">
      <c r="A2451" s="1" t="s">
        <v>6708</v>
      </c>
      <c r="B2451" s="1" t="s">
        <v>6709</v>
      </c>
      <c r="C2451" s="18" t="s">
        <v>18</v>
      </c>
      <c r="D2451" s="15" t="s">
        <v>6710</v>
      </c>
      <c r="E2451" s="7" t="s">
        <v>1</v>
      </c>
    </row>
    <row r="2452" spans="1:5" x14ac:dyDescent="0.2">
      <c r="A2452" s="1" t="s">
        <v>6711</v>
      </c>
      <c r="B2452" s="1" t="s">
        <v>6712</v>
      </c>
      <c r="C2452" s="18" t="s">
        <v>6</v>
      </c>
      <c r="D2452" s="15" t="s">
        <v>6713</v>
      </c>
      <c r="E2452" s="7" t="s">
        <v>1</v>
      </c>
    </row>
    <row r="2453" spans="1:5" x14ac:dyDescent="0.2">
      <c r="A2453" s="1" t="s">
        <v>6714</v>
      </c>
      <c r="B2453" s="1" t="s">
        <v>6715</v>
      </c>
      <c r="C2453" s="18" t="s">
        <v>6</v>
      </c>
      <c r="D2453" s="15" t="s">
        <v>6716</v>
      </c>
      <c r="E2453" s="7" t="s">
        <v>1</v>
      </c>
    </row>
    <row r="2454" spans="1:5" x14ac:dyDescent="0.2">
      <c r="A2454" s="1" t="s">
        <v>6717</v>
      </c>
      <c r="B2454" s="1" t="s">
        <v>6718</v>
      </c>
      <c r="C2454" s="18" t="s">
        <v>31</v>
      </c>
      <c r="D2454" s="15" t="s">
        <v>6719</v>
      </c>
      <c r="E2454" s="7" t="s">
        <v>1</v>
      </c>
    </row>
    <row r="2455" spans="1:5" x14ac:dyDescent="0.2">
      <c r="A2455" s="1" t="s">
        <v>6720</v>
      </c>
      <c r="B2455" s="1" t="s">
        <v>6721</v>
      </c>
      <c r="C2455" s="18" t="s">
        <v>6</v>
      </c>
      <c r="D2455" s="15" t="s">
        <v>6722</v>
      </c>
      <c r="E2455" s="7" t="s">
        <v>1</v>
      </c>
    </row>
    <row r="2456" spans="1:5" x14ac:dyDescent="0.2">
      <c r="A2456" s="1" t="s">
        <v>6723</v>
      </c>
      <c r="B2456" s="1" t="s">
        <v>6724</v>
      </c>
      <c r="C2456" s="18" t="s">
        <v>18</v>
      </c>
      <c r="D2456" s="16" t="s">
        <v>6725</v>
      </c>
      <c r="E2456" s="7" t="s">
        <v>1</v>
      </c>
    </row>
    <row r="2457" spans="1:5" ht="29" x14ac:dyDescent="0.2">
      <c r="A2457" s="1" t="s">
        <v>6726</v>
      </c>
      <c r="B2457" s="1" t="s">
        <v>6727</v>
      </c>
      <c r="C2457" s="18" t="s">
        <v>6</v>
      </c>
      <c r="D2457" s="41" t="s">
        <v>6728</v>
      </c>
      <c r="E2457" s="7" t="s">
        <v>1</v>
      </c>
    </row>
    <row r="2458" spans="1:5" x14ac:dyDescent="0.2">
      <c r="A2458" s="1" t="s">
        <v>6729</v>
      </c>
      <c r="B2458" s="1" t="s">
        <v>6730</v>
      </c>
      <c r="C2458" s="18" t="s">
        <v>6</v>
      </c>
      <c r="D2458" s="15" t="s">
        <v>6731</v>
      </c>
      <c r="E2458" s="7" t="s">
        <v>1</v>
      </c>
    </row>
    <row r="2459" spans="1:5" x14ac:dyDescent="0.2">
      <c r="A2459" s="14" t="s">
        <v>6732</v>
      </c>
      <c r="B2459" s="14" t="s">
        <v>6732</v>
      </c>
      <c r="C2459" s="24" t="s">
        <v>6</v>
      </c>
      <c r="D2459" s="17" t="s">
        <v>6733</v>
      </c>
      <c r="E2459" s="7" t="s">
        <v>1</v>
      </c>
    </row>
    <row r="2460" spans="1:5" x14ac:dyDescent="0.2">
      <c r="A2460" s="14" t="s">
        <v>6734</v>
      </c>
      <c r="B2460" s="14" t="s">
        <v>6735</v>
      </c>
      <c r="C2460" s="18" t="s">
        <v>148</v>
      </c>
      <c r="D2460" s="17" t="s">
        <v>6736</v>
      </c>
      <c r="E2460" s="7" t="s">
        <v>1</v>
      </c>
    </row>
    <row r="2461" spans="1:5" x14ac:dyDescent="0.2">
      <c r="A2461" s="1" t="s">
        <v>6737</v>
      </c>
      <c r="B2461" s="1" t="s">
        <v>6737</v>
      </c>
      <c r="C2461" s="18" t="s">
        <v>6738</v>
      </c>
      <c r="D2461" s="15" t="s">
        <v>6739</v>
      </c>
      <c r="E2461" s="7" t="s">
        <v>1</v>
      </c>
    </row>
    <row r="2462" spans="1:5" ht="29" x14ac:dyDescent="0.2">
      <c r="A2462" s="1" t="s">
        <v>6740</v>
      </c>
      <c r="B2462" s="1" t="s">
        <v>7007</v>
      </c>
      <c r="C2462" s="18" t="s">
        <v>6</v>
      </c>
      <c r="D2462" s="15" t="s">
        <v>6741</v>
      </c>
      <c r="E2462" s="7" t="s">
        <v>1</v>
      </c>
    </row>
    <row r="2463" spans="1:5" x14ac:dyDescent="0.2">
      <c r="A2463" s="14" t="s">
        <v>6742</v>
      </c>
      <c r="B2463" s="14" t="s">
        <v>6743</v>
      </c>
      <c r="C2463" s="18" t="s">
        <v>18</v>
      </c>
      <c r="D2463" s="17" t="s">
        <v>6744</v>
      </c>
      <c r="E2463" s="7" t="s">
        <v>1</v>
      </c>
    </row>
    <row r="2464" spans="1:5" x14ac:dyDescent="0.2">
      <c r="A2464" s="1" t="s">
        <v>6745</v>
      </c>
      <c r="B2464" s="1" t="s">
        <v>6746</v>
      </c>
      <c r="C2464" s="18" t="s">
        <v>6</v>
      </c>
      <c r="D2464" s="15" t="s">
        <v>6747</v>
      </c>
      <c r="E2464" s="7" t="s">
        <v>1</v>
      </c>
    </row>
    <row r="2465" spans="1:5" x14ac:dyDescent="0.2">
      <c r="A2465" s="1" t="s">
        <v>6748</v>
      </c>
      <c r="B2465" s="1" t="s">
        <v>6749</v>
      </c>
      <c r="C2465" s="18" t="s">
        <v>6</v>
      </c>
      <c r="D2465" s="15" t="s">
        <v>6750</v>
      </c>
      <c r="E2465" s="7" t="s">
        <v>1</v>
      </c>
    </row>
    <row r="2466" spans="1:5" x14ac:dyDescent="0.2">
      <c r="A2466" s="1" t="s">
        <v>6751</v>
      </c>
      <c r="B2466" s="1" t="s">
        <v>6752</v>
      </c>
      <c r="C2466" s="18" t="s">
        <v>6</v>
      </c>
      <c r="D2466" s="15" t="s">
        <v>6753</v>
      </c>
      <c r="E2466" s="7" t="s">
        <v>1</v>
      </c>
    </row>
    <row r="2467" spans="1:5" x14ac:dyDescent="0.2">
      <c r="A2467" s="14" t="s">
        <v>6754</v>
      </c>
      <c r="B2467" s="14" t="s">
        <v>6755</v>
      </c>
      <c r="C2467" s="18" t="s">
        <v>6</v>
      </c>
      <c r="D2467" s="17" t="s">
        <v>6756</v>
      </c>
      <c r="E2467" s="7" t="s">
        <v>1</v>
      </c>
    </row>
    <row r="2468" spans="1:5" x14ac:dyDescent="0.2">
      <c r="A2468" s="1" t="s">
        <v>6757</v>
      </c>
      <c r="B2468" s="1" t="s">
        <v>6757</v>
      </c>
      <c r="C2468" s="18" t="s">
        <v>31</v>
      </c>
      <c r="D2468" s="15" t="s">
        <v>2155</v>
      </c>
      <c r="E2468" s="7" t="s">
        <v>1</v>
      </c>
    </row>
    <row r="2469" spans="1:5" x14ac:dyDescent="0.2">
      <c r="A2469" s="1" t="s">
        <v>6758</v>
      </c>
      <c r="B2469" s="1" t="s">
        <v>6759</v>
      </c>
      <c r="C2469" s="18" t="s">
        <v>6</v>
      </c>
      <c r="D2469" s="15" t="s">
        <v>6760</v>
      </c>
      <c r="E2469" s="7" t="s">
        <v>1</v>
      </c>
    </row>
    <row r="2470" spans="1:5" x14ac:dyDescent="0.2">
      <c r="A2470" s="1" t="s">
        <v>6761</v>
      </c>
      <c r="B2470" s="1" t="s">
        <v>6762</v>
      </c>
      <c r="C2470" s="18" t="s">
        <v>6</v>
      </c>
      <c r="D2470" s="15" t="s">
        <v>6763</v>
      </c>
      <c r="E2470" s="7" t="s">
        <v>1</v>
      </c>
    </row>
    <row r="2471" spans="1:5" x14ac:dyDescent="0.2">
      <c r="A2471" s="1" t="s">
        <v>6764</v>
      </c>
      <c r="B2471" s="1" t="s">
        <v>6765</v>
      </c>
      <c r="C2471" s="18" t="s">
        <v>18</v>
      </c>
      <c r="D2471" s="15" t="s">
        <v>6766</v>
      </c>
      <c r="E2471" s="7" t="s">
        <v>1</v>
      </c>
    </row>
    <row r="2474" spans="1:5" x14ac:dyDescent="0.2">
      <c r="D2474" s="21"/>
    </row>
    <row r="2476" spans="1:5" x14ac:dyDescent="0.2">
      <c r="D2476" s="17"/>
    </row>
    <row r="2480" spans="1:5" x14ac:dyDescent="0.2">
      <c r="A2480" s="14"/>
      <c r="B2480" s="14"/>
      <c r="D2480" s="17"/>
    </row>
    <row r="2484" spans="1:4" x14ac:dyDescent="0.2">
      <c r="A2484" s="14"/>
      <c r="B2484" s="14"/>
      <c r="C2484" s="24"/>
      <c r="D2484" s="17"/>
    </row>
    <row r="2485" spans="1:4" x14ac:dyDescent="0.2">
      <c r="A2485" s="14"/>
      <c r="B2485" s="14"/>
      <c r="C2485" s="24"/>
      <c r="D2485" s="17"/>
    </row>
    <row r="2490" spans="1:4" x14ac:dyDescent="0.2">
      <c r="D2490" s="19"/>
    </row>
    <row r="2502" spans="1:4" x14ac:dyDescent="0.2">
      <c r="D2502" s="16"/>
    </row>
    <row r="2503" spans="1:4" x14ac:dyDescent="0.2">
      <c r="D2503" s="41"/>
    </row>
    <row r="2505" spans="1:4" x14ac:dyDescent="0.2">
      <c r="A2505" s="14"/>
      <c r="B2505" s="14"/>
      <c r="C2505" s="24"/>
      <c r="D2505" s="17"/>
    </row>
    <row r="2506" spans="1:4" x14ac:dyDescent="0.2">
      <c r="A2506" s="14"/>
      <c r="B2506" s="14"/>
      <c r="D2506" s="17"/>
    </row>
    <row r="2509" spans="1:4" x14ac:dyDescent="0.2">
      <c r="A2509" s="14"/>
      <c r="B2509" s="14"/>
      <c r="D2509" s="17"/>
    </row>
    <row r="2513" spans="1:4" x14ac:dyDescent="0.2">
      <c r="A2513" s="14"/>
      <c r="B2513" s="14"/>
      <c r="D2513" s="17"/>
    </row>
    <row r="2520" spans="1:4" x14ac:dyDescent="0.2">
      <c r="D2520" s="16"/>
    </row>
    <row r="2524" spans="1:4" x14ac:dyDescent="0.2">
      <c r="D2524" s="16"/>
    </row>
    <row r="2532" spans="4:4" x14ac:dyDescent="0.2">
      <c r="D2532" s="16"/>
    </row>
    <row r="2533" spans="4:4" x14ac:dyDescent="0.2">
      <c r="D2533" s="16"/>
    </row>
    <row r="2539" spans="4:4" x14ac:dyDescent="0.2">
      <c r="D2539" s="16"/>
    </row>
    <row r="2547" spans="4:4" x14ac:dyDescent="0.2">
      <c r="D2547" s="16"/>
    </row>
    <row r="2552" spans="4:4" x14ac:dyDescent="0.2">
      <c r="D2552" s="16"/>
    </row>
    <row r="2557" spans="4:4" x14ac:dyDescent="0.2">
      <c r="D2557" s="16"/>
    </row>
    <row r="2571" spans="4:4" x14ac:dyDescent="0.2">
      <c r="D2571" s="16"/>
    </row>
    <row r="2572" spans="4:4" x14ac:dyDescent="0.2">
      <c r="D2572" s="16"/>
    </row>
    <row r="2582" spans="4:4" x14ac:dyDescent="0.2">
      <c r="D2582" s="16"/>
    </row>
    <row r="2583" spans="4:4" x14ac:dyDescent="0.2">
      <c r="D2583" s="16"/>
    </row>
    <row r="2586" spans="4:4" x14ac:dyDescent="0.2">
      <c r="D2586" s="16"/>
    </row>
  </sheetData>
  <autoFilter ref="A1:D2586" xr:uid="{0620FD35-BB10-1949-BB96-7CF92032DA5A}"/>
  <dataConsolidate/>
  <conditionalFormatting sqref="A2472:A1048576 A1">
    <cfRule type="duplicateValues" dxfId="1063" priority="1041"/>
  </conditionalFormatting>
  <conditionalFormatting sqref="A117:A264">
    <cfRule type="duplicateValues" dxfId="1062" priority="1017"/>
    <cfRule type="duplicateValues" dxfId="1061" priority="1028"/>
    <cfRule type="duplicateValues" dxfId="1060" priority="1029"/>
    <cfRule type="duplicateValues" dxfId="1059" priority="1030"/>
    <cfRule type="duplicateValues" dxfId="1058" priority="1031"/>
    <cfRule type="duplicateValues" dxfId="1057" priority="1033"/>
    <cfRule type="duplicateValues" dxfId="1056" priority="1034"/>
    <cfRule type="duplicateValues" dxfId="1055" priority="1035"/>
    <cfRule type="duplicateValues" dxfId="1054" priority="1036"/>
    <cfRule type="duplicateValues" dxfId="1053" priority="1037"/>
    <cfRule type="duplicateValues" dxfId="1052" priority="1038"/>
    <cfRule type="duplicateValues" dxfId="1051" priority="1039"/>
  </conditionalFormatting>
  <conditionalFormatting sqref="A244:A264 A179:A242 A117:A177">
    <cfRule type="duplicateValues" dxfId="1050" priority="1032"/>
  </conditionalFormatting>
  <conditionalFormatting sqref="A265:A270">
    <cfRule type="duplicateValues" dxfId="1049" priority="992"/>
    <cfRule type="duplicateValues" dxfId="1048" priority="1003"/>
    <cfRule type="duplicateValues" dxfId="1047" priority="1004"/>
    <cfRule type="duplicateValues" dxfId="1046" priority="1005"/>
    <cfRule type="duplicateValues" dxfId="1045" priority="1006"/>
    <cfRule type="duplicateValues" dxfId="1044" priority="1007"/>
    <cfRule type="duplicateValues" dxfId="1043" priority="1008"/>
    <cfRule type="duplicateValues" dxfId="1042" priority="1009"/>
    <cfRule type="duplicateValues" dxfId="1041" priority="1010"/>
    <cfRule type="duplicateValues" dxfId="1040" priority="1011"/>
    <cfRule type="duplicateValues" dxfId="1039" priority="1012"/>
    <cfRule type="duplicateValues" dxfId="1038" priority="1013"/>
    <cfRule type="duplicateValues" dxfId="1037" priority="1014"/>
    <cfRule type="duplicateValues" dxfId="1036" priority="1015"/>
  </conditionalFormatting>
  <conditionalFormatting sqref="A271:A307">
    <cfRule type="duplicateValues" dxfId="1035" priority="968"/>
    <cfRule type="duplicateValues" dxfId="1034" priority="979"/>
    <cfRule type="duplicateValues" dxfId="1033" priority="980"/>
    <cfRule type="duplicateValues" dxfId="1032" priority="981"/>
    <cfRule type="duplicateValues" dxfId="1031" priority="982"/>
    <cfRule type="duplicateValues" dxfId="1030" priority="983"/>
    <cfRule type="duplicateValues" dxfId="1029" priority="984"/>
    <cfRule type="duplicateValues" dxfId="1028" priority="985"/>
    <cfRule type="duplicateValues" dxfId="1027" priority="986"/>
    <cfRule type="duplicateValues" dxfId="1026" priority="987"/>
    <cfRule type="duplicateValues" dxfId="1025" priority="988"/>
    <cfRule type="duplicateValues" dxfId="1024" priority="989"/>
    <cfRule type="duplicateValues" dxfId="1023" priority="990"/>
  </conditionalFormatting>
  <conditionalFormatting sqref="A308:A315">
    <cfRule type="duplicateValues" dxfId="1022" priority="943"/>
    <cfRule type="duplicateValues" dxfId="1021" priority="954"/>
    <cfRule type="duplicateValues" dxfId="1020" priority="955"/>
    <cfRule type="duplicateValues" dxfId="1019" priority="956"/>
    <cfRule type="duplicateValues" dxfId="1018" priority="957"/>
    <cfRule type="duplicateValues" dxfId="1017" priority="958"/>
    <cfRule type="duplicateValues" dxfId="1016" priority="959"/>
    <cfRule type="duplicateValues" dxfId="1015" priority="960"/>
    <cfRule type="duplicateValues" dxfId="1014" priority="961"/>
    <cfRule type="duplicateValues" dxfId="1013" priority="962"/>
    <cfRule type="duplicateValues" dxfId="1012" priority="963"/>
    <cfRule type="duplicateValues" dxfId="1011" priority="964"/>
    <cfRule type="duplicateValues" dxfId="1010" priority="965"/>
    <cfRule type="duplicateValues" dxfId="1009" priority="966"/>
  </conditionalFormatting>
  <conditionalFormatting sqref="A316:A523">
    <cfRule type="duplicateValues" dxfId="1008" priority="919"/>
    <cfRule type="duplicateValues" dxfId="1007" priority="930"/>
    <cfRule type="duplicateValues" dxfId="1006" priority="931"/>
    <cfRule type="duplicateValues" dxfId="1005" priority="932"/>
    <cfRule type="duplicateValues" dxfId="1004" priority="933"/>
    <cfRule type="duplicateValues" dxfId="1003" priority="935"/>
    <cfRule type="duplicateValues" dxfId="1002" priority="936"/>
    <cfRule type="duplicateValues" dxfId="1001" priority="937"/>
    <cfRule type="duplicateValues" dxfId="1000" priority="938"/>
    <cfRule type="duplicateValues" dxfId="999" priority="939"/>
    <cfRule type="duplicateValues" dxfId="998" priority="940"/>
    <cfRule type="duplicateValues" dxfId="997" priority="941"/>
  </conditionalFormatting>
  <conditionalFormatting sqref="A371:A372 A374:A523 A316:A369">
    <cfRule type="duplicateValues" dxfId="996" priority="934"/>
  </conditionalFormatting>
  <conditionalFormatting sqref="A524">
    <cfRule type="duplicateValues" dxfId="995" priority="895"/>
    <cfRule type="duplicateValues" dxfId="994" priority="906"/>
    <cfRule type="duplicateValues" dxfId="993" priority="907"/>
    <cfRule type="duplicateValues" dxfId="992" priority="908"/>
    <cfRule type="duplicateValues" dxfId="991" priority="909"/>
    <cfRule type="duplicateValues" dxfId="990" priority="910"/>
    <cfRule type="duplicateValues" dxfId="989" priority="911"/>
    <cfRule type="duplicateValues" dxfId="988" priority="912"/>
    <cfRule type="duplicateValues" dxfId="987" priority="913"/>
    <cfRule type="duplicateValues" dxfId="986" priority="914"/>
    <cfRule type="duplicateValues" dxfId="985" priority="915"/>
    <cfRule type="duplicateValues" dxfId="984" priority="916"/>
    <cfRule type="duplicateValues" dxfId="983" priority="917"/>
  </conditionalFormatting>
  <conditionalFormatting sqref="A525:A527">
    <cfRule type="duplicateValues" dxfId="982" priority="870"/>
  </conditionalFormatting>
  <conditionalFormatting sqref="A527 A525">
    <cfRule type="duplicateValues" dxfId="981" priority="881"/>
    <cfRule type="duplicateValues" dxfId="980" priority="882"/>
    <cfRule type="duplicateValues" dxfId="979" priority="883"/>
    <cfRule type="duplicateValues" dxfId="978" priority="884"/>
    <cfRule type="duplicateValues" dxfId="977" priority="885"/>
    <cfRule type="duplicateValues" dxfId="976" priority="886"/>
    <cfRule type="duplicateValues" dxfId="975" priority="887"/>
    <cfRule type="duplicateValues" dxfId="974" priority="888"/>
    <cfRule type="duplicateValues" dxfId="973" priority="889"/>
    <cfRule type="duplicateValues" dxfId="972" priority="890"/>
    <cfRule type="duplicateValues" dxfId="971" priority="891"/>
    <cfRule type="duplicateValues" dxfId="970" priority="892"/>
    <cfRule type="duplicateValues" dxfId="969" priority="893"/>
  </conditionalFormatting>
  <conditionalFormatting sqref="A528:A608 A633">
    <cfRule type="duplicateValues" dxfId="968" priority="859"/>
  </conditionalFormatting>
  <conditionalFormatting sqref="A528:A636">
    <cfRule type="duplicateValues" dxfId="967" priority="841"/>
    <cfRule type="duplicateValues" dxfId="966" priority="856"/>
    <cfRule type="duplicateValues" dxfId="965" priority="857"/>
    <cfRule type="duplicateValues" dxfId="964" priority="858"/>
    <cfRule type="duplicateValues" dxfId="963" priority="862"/>
    <cfRule type="duplicateValues" dxfId="962" priority="864"/>
    <cfRule type="duplicateValues" dxfId="961" priority="865"/>
    <cfRule type="duplicateValues" dxfId="960" priority="866"/>
    <cfRule type="duplicateValues" dxfId="959" priority="867"/>
    <cfRule type="duplicateValues" dxfId="958" priority="868"/>
  </conditionalFormatting>
  <conditionalFormatting sqref="A529:A547 A633">
    <cfRule type="duplicateValues" dxfId="957" priority="860"/>
    <cfRule type="duplicateValues" dxfId="956" priority="861"/>
  </conditionalFormatting>
  <conditionalFormatting sqref="A602:A608 A548:A549 A598 A581:A591 A564:A567 A569:A578 A551:A562">
    <cfRule type="duplicateValues" dxfId="955" priority="854"/>
  </conditionalFormatting>
  <conditionalFormatting sqref="A609:A632 A634:A636">
    <cfRule type="duplicateValues" dxfId="954" priority="852"/>
    <cfRule type="duplicateValues" dxfId="953" priority="853"/>
  </conditionalFormatting>
  <conditionalFormatting sqref="A633">
    <cfRule type="duplicateValues" dxfId="952" priority="863"/>
  </conditionalFormatting>
  <conditionalFormatting sqref="A637:A689">
    <cfRule type="duplicateValues" dxfId="951" priority="817"/>
    <cfRule type="duplicateValues" dxfId="950" priority="831"/>
    <cfRule type="duplicateValues" dxfId="949" priority="832"/>
    <cfRule type="duplicateValues" dxfId="948" priority="833"/>
    <cfRule type="duplicateValues" dxfId="947" priority="835"/>
    <cfRule type="duplicateValues" dxfId="946" priority="836"/>
    <cfRule type="duplicateValues" dxfId="945" priority="837"/>
    <cfRule type="duplicateValues" dxfId="944" priority="838"/>
    <cfRule type="duplicateValues" dxfId="943" priority="839"/>
  </conditionalFormatting>
  <conditionalFormatting sqref="A641">
    <cfRule type="duplicateValues" dxfId="942" priority="829"/>
  </conditionalFormatting>
  <conditionalFormatting sqref="A642:A644 A637:A640 A646:A651">
    <cfRule type="duplicateValues" dxfId="941" priority="830"/>
  </conditionalFormatting>
  <conditionalFormatting sqref="A646:A651 A637:A644">
    <cfRule type="duplicateValues" dxfId="940" priority="828"/>
    <cfRule type="duplicateValues" dxfId="939" priority="834"/>
  </conditionalFormatting>
  <conditionalFormatting sqref="A690:A752">
    <cfRule type="duplicateValues" dxfId="938" priority="781"/>
    <cfRule type="duplicateValues" dxfId="937" priority="803"/>
    <cfRule type="duplicateValues" dxfId="936" priority="804"/>
    <cfRule type="duplicateValues" dxfId="935" priority="805"/>
    <cfRule type="duplicateValues" dxfId="934" priority="811"/>
    <cfRule type="duplicateValues" dxfId="933" priority="812"/>
    <cfRule type="duplicateValues" dxfId="932" priority="813"/>
    <cfRule type="duplicateValues" dxfId="931" priority="814"/>
    <cfRule type="duplicateValues" dxfId="930" priority="815"/>
  </conditionalFormatting>
  <conditionalFormatting sqref="A692:A693">
    <cfRule type="duplicateValues" dxfId="929" priority="800"/>
  </conditionalFormatting>
  <conditionalFormatting sqref="A711">
    <cfRule type="duplicateValues" dxfId="928" priority="797"/>
  </conditionalFormatting>
  <conditionalFormatting sqref="A731">
    <cfRule type="duplicateValues" dxfId="927" priority="796"/>
  </conditionalFormatting>
  <conditionalFormatting sqref="A741">
    <cfRule type="duplicateValues" dxfId="926" priority="794"/>
    <cfRule type="duplicateValues" dxfId="925" priority="795"/>
  </conditionalFormatting>
  <conditionalFormatting sqref="A744:A745">
    <cfRule type="duplicateValues" dxfId="924" priority="792"/>
    <cfRule type="duplicateValues" dxfId="923" priority="793"/>
  </conditionalFormatting>
  <conditionalFormatting sqref="A746:A748 A752">
    <cfRule type="duplicateValues" dxfId="922" priority="806"/>
    <cfRule type="duplicateValues" dxfId="921" priority="807"/>
    <cfRule type="duplicateValues" dxfId="920" priority="808"/>
    <cfRule type="duplicateValues" dxfId="919" priority="809"/>
    <cfRule type="duplicateValues" dxfId="918" priority="810"/>
  </conditionalFormatting>
  <conditionalFormatting sqref="A749:A751">
    <cfRule type="duplicateValues" dxfId="917" priority="790"/>
    <cfRule type="duplicateValues" dxfId="916" priority="791"/>
  </conditionalFormatting>
  <conditionalFormatting sqref="A753:A754">
    <cfRule type="duplicateValues" dxfId="915" priority="756"/>
    <cfRule type="duplicateValues" dxfId="914" priority="767"/>
    <cfRule type="duplicateValues" dxfId="913" priority="768"/>
    <cfRule type="duplicateValues" dxfId="912" priority="769"/>
    <cfRule type="duplicateValues" dxfId="911" priority="770"/>
    <cfRule type="duplicateValues" dxfId="910" priority="771"/>
    <cfRule type="duplicateValues" dxfId="909" priority="772"/>
    <cfRule type="duplicateValues" dxfId="908" priority="773"/>
    <cfRule type="duplicateValues" dxfId="907" priority="774"/>
    <cfRule type="duplicateValues" dxfId="906" priority="775"/>
    <cfRule type="duplicateValues" dxfId="905" priority="776"/>
    <cfRule type="duplicateValues" dxfId="904" priority="777"/>
    <cfRule type="duplicateValues" dxfId="903" priority="778"/>
    <cfRule type="duplicateValues" dxfId="902" priority="779"/>
  </conditionalFormatting>
  <conditionalFormatting sqref="A755:A903">
    <cfRule type="duplicateValues" dxfId="901" priority="708"/>
    <cfRule type="duplicateValues" dxfId="900" priority="742"/>
    <cfRule type="duplicateValues" dxfId="899" priority="743"/>
    <cfRule type="duplicateValues" dxfId="898" priority="744"/>
    <cfRule type="duplicateValues" dxfId="897" priority="752"/>
    <cfRule type="duplicateValues" dxfId="896" priority="753"/>
    <cfRule type="duplicateValues" dxfId="895" priority="754"/>
  </conditionalFormatting>
  <conditionalFormatting sqref="A771">
    <cfRule type="duplicateValues" dxfId="894" priority="734"/>
    <cfRule type="duplicateValues" dxfId="893" priority="735"/>
    <cfRule type="duplicateValues" dxfId="892" priority="736"/>
    <cfRule type="duplicateValues" dxfId="891" priority="737"/>
    <cfRule type="duplicateValues" dxfId="890" priority="738"/>
  </conditionalFormatting>
  <conditionalFormatting sqref="A774">
    <cfRule type="duplicateValues" dxfId="889" priority="729"/>
    <cfRule type="duplicateValues" dxfId="888" priority="730"/>
    <cfRule type="duplicateValues" dxfId="887" priority="731"/>
    <cfRule type="duplicateValues" dxfId="886" priority="732"/>
    <cfRule type="duplicateValues" dxfId="885" priority="733"/>
  </conditionalFormatting>
  <conditionalFormatting sqref="A778:A779">
    <cfRule type="duplicateValues" dxfId="884" priority="723"/>
    <cfRule type="duplicateValues" dxfId="883" priority="724"/>
    <cfRule type="duplicateValues" dxfId="882" priority="725"/>
    <cfRule type="duplicateValues" dxfId="881" priority="726"/>
    <cfRule type="duplicateValues" dxfId="880" priority="727"/>
    <cfRule type="duplicateValues" dxfId="879" priority="728"/>
  </conditionalFormatting>
  <conditionalFormatting sqref="A780:A782 A769:A777">
    <cfRule type="duplicateValues" dxfId="878" priority="740"/>
  </conditionalFormatting>
  <conditionalFormatting sqref="A783">
    <cfRule type="duplicateValues" dxfId="877" priority="717"/>
    <cfRule type="duplicateValues" dxfId="876" priority="718"/>
    <cfRule type="duplicateValues" dxfId="875" priority="719"/>
    <cfRule type="duplicateValues" dxfId="874" priority="720"/>
    <cfRule type="duplicateValues" dxfId="873" priority="721"/>
    <cfRule type="duplicateValues" dxfId="872" priority="722"/>
  </conditionalFormatting>
  <conditionalFormatting sqref="A784:A897 A755:A768 A899:A903">
    <cfRule type="duplicateValues" dxfId="871" priority="745"/>
    <cfRule type="duplicateValues" dxfId="870" priority="746"/>
    <cfRule type="duplicateValues" dxfId="869" priority="747"/>
    <cfRule type="duplicateValues" dxfId="868" priority="748"/>
    <cfRule type="duplicateValues" dxfId="867" priority="749"/>
  </conditionalFormatting>
  <conditionalFormatting sqref="A784:A897 A899:A903 A755:A768">
    <cfRule type="duplicateValues" dxfId="866" priority="750"/>
  </conditionalFormatting>
  <conditionalFormatting sqref="A899:A903 A755:A897">
    <cfRule type="duplicateValues" dxfId="865" priority="751"/>
  </conditionalFormatting>
  <conditionalFormatting sqref="D908:D909 A904:A907">
    <cfRule type="duplicateValues" dxfId="864" priority="694"/>
    <cfRule type="duplicateValues" dxfId="863" priority="695"/>
    <cfRule type="duplicateValues" dxfId="862" priority="696"/>
  </conditionalFormatting>
  <conditionalFormatting sqref="A904:A909">
    <cfRule type="duplicateValues" dxfId="861" priority="683"/>
  </conditionalFormatting>
  <conditionalFormatting sqref="A910:A956">
    <cfRule type="duplicateValues" dxfId="860" priority="658"/>
    <cfRule type="duplicateValues" dxfId="859" priority="669"/>
    <cfRule type="duplicateValues" dxfId="858" priority="670"/>
    <cfRule type="duplicateValues" dxfId="857" priority="671"/>
    <cfRule type="duplicateValues" dxfId="856" priority="679"/>
    <cfRule type="duplicateValues" dxfId="855" priority="680"/>
    <cfRule type="duplicateValues" dxfId="854" priority="681"/>
  </conditionalFormatting>
  <conditionalFormatting sqref="A953:A956 A910:A951">
    <cfRule type="duplicateValues" dxfId="853" priority="672"/>
    <cfRule type="duplicateValues" dxfId="852" priority="673"/>
    <cfRule type="duplicateValues" dxfId="851" priority="674"/>
    <cfRule type="duplicateValues" dxfId="850" priority="675"/>
    <cfRule type="duplicateValues" dxfId="849" priority="676"/>
    <cfRule type="duplicateValues" dxfId="848" priority="677"/>
    <cfRule type="duplicateValues" dxfId="847" priority="678"/>
  </conditionalFormatting>
  <conditionalFormatting sqref="A957:A1223">
    <cfRule type="duplicateValues" dxfId="846" priority="575"/>
    <cfRule type="duplicateValues" dxfId="845" priority="644"/>
    <cfRule type="duplicateValues" dxfId="844" priority="645"/>
    <cfRule type="duplicateValues" dxfId="843" priority="646"/>
    <cfRule type="duplicateValues" dxfId="842" priority="654"/>
    <cfRule type="duplicateValues" dxfId="841" priority="655"/>
    <cfRule type="duplicateValues" dxfId="840" priority="656"/>
  </conditionalFormatting>
  <conditionalFormatting sqref="A995:A998 A957:A991 A1000:A1192 A1203:A1223">
    <cfRule type="duplicateValues" dxfId="839" priority="647"/>
    <cfRule type="duplicateValues" dxfId="838" priority="648"/>
    <cfRule type="duplicateValues" dxfId="837" priority="649"/>
    <cfRule type="duplicateValues" dxfId="836" priority="650"/>
    <cfRule type="duplicateValues" dxfId="835" priority="651"/>
    <cfRule type="duplicateValues" dxfId="834" priority="652"/>
    <cfRule type="duplicateValues" dxfId="833" priority="653"/>
  </conditionalFormatting>
  <conditionalFormatting sqref="A1193">
    <cfRule type="duplicateValues" dxfId="832" priority="633"/>
    <cfRule type="duplicateValues" dxfId="831" priority="634"/>
    <cfRule type="duplicateValues" dxfId="830" priority="635"/>
    <cfRule type="duplicateValues" dxfId="829" priority="636"/>
    <cfRule type="duplicateValues" dxfId="828" priority="637"/>
    <cfRule type="duplicateValues" dxfId="827" priority="638"/>
    <cfRule type="duplicateValues" dxfId="826" priority="639"/>
  </conditionalFormatting>
  <conditionalFormatting sqref="A1194">
    <cfRule type="duplicateValues" dxfId="825" priority="626"/>
    <cfRule type="duplicateValues" dxfId="824" priority="627"/>
    <cfRule type="duplicateValues" dxfId="823" priority="628"/>
    <cfRule type="duplicateValues" dxfId="822" priority="629"/>
    <cfRule type="duplicateValues" dxfId="821" priority="630"/>
    <cfRule type="duplicateValues" dxfId="820" priority="631"/>
    <cfRule type="duplicateValues" dxfId="819" priority="632"/>
  </conditionalFormatting>
  <conditionalFormatting sqref="A1195">
    <cfRule type="duplicateValues" dxfId="818" priority="620"/>
    <cfRule type="duplicateValues" dxfId="817" priority="621"/>
    <cfRule type="duplicateValues" dxfId="816" priority="622"/>
    <cfRule type="duplicateValues" dxfId="815" priority="623"/>
    <cfRule type="duplicateValues" dxfId="814" priority="624"/>
    <cfRule type="duplicateValues" dxfId="813" priority="625"/>
  </conditionalFormatting>
  <conditionalFormatting sqref="A1196">
    <cfRule type="duplicateValues" dxfId="812" priority="618"/>
    <cfRule type="duplicateValues" dxfId="811" priority="619"/>
  </conditionalFormatting>
  <conditionalFormatting sqref="A1197">
    <cfRule type="duplicateValues" dxfId="810" priority="611"/>
    <cfRule type="duplicateValues" dxfId="809" priority="612"/>
    <cfRule type="duplicateValues" dxfId="808" priority="613"/>
    <cfRule type="duplicateValues" dxfId="807" priority="614"/>
    <cfRule type="duplicateValues" dxfId="806" priority="615"/>
    <cfRule type="duplicateValues" dxfId="805" priority="616"/>
    <cfRule type="duplicateValues" dxfId="804" priority="617"/>
  </conditionalFormatting>
  <conditionalFormatting sqref="A1198">
    <cfRule type="duplicateValues" dxfId="803" priority="605"/>
    <cfRule type="duplicateValues" dxfId="802" priority="606"/>
    <cfRule type="duplicateValues" dxfId="801" priority="607"/>
    <cfRule type="duplicateValues" dxfId="800" priority="608"/>
    <cfRule type="duplicateValues" dxfId="799" priority="609"/>
    <cfRule type="duplicateValues" dxfId="798" priority="610"/>
  </conditionalFormatting>
  <conditionalFormatting sqref="A1199">
    <cfRule type="duplicateValues" dxfId="797" priority="598"/>
    <cfRule type="duplicateValues" dxfId="796" priority="599"/>
    <cfRule type="duplicateValues" dxfId="795" priority="600"/>
    <cfRule type="duplicateValues" dxfId="794" priority="601"/>
    <cfRule type="duplicateValues" dxfId="793" priority="602"/>
    <cfRule type="duplicateValues" dxfId="792" priority="603"/>
    <cfRule type="duplicateValues" dxfId="791" priority="604"/>
  </conditionalFormatting>
  <conditionalFormatting sqref="A1200:A1202">
    <cfRule type="duplicateValues" dxfId="790" priority="641"/>
  </conditionalFormatting>
  <conditionalFormatting sqref="A1224:A1235">
    <cfRule type="duplicateValues" dxfId="789" priority="550"/>
  </conditionalFormatting>
  <conditionalFormatting sqref="D1224:D1234 A1235">
    <cfRule type="duplicateValues" dxfId="788" priority="561"/>
    <cfRule type="duplicateValues" dxfId="787" priority="562"/>
    <cfRule type="duplicateValues" dxfId="786" priority="563"/>
  </conditionalFormatting>
  <conditionalFormatting sqref="A1236:A1256">
    <cfRule type="duplicateValues" dxfId="785" priority="525"/>
    <cfRule type="duplicateValues" dxfId="784" priority="536"/>
    <cfRule type="duplicateValues" dxfId="783" priority="537"/>
    <cfRule type="duplicateValues" dxfId="782" priority="538"/>
    <cfRule type="duplicateValues" dxfId="781" priority="539"/>
    <cfRule type="duplicateValues" dxfId="780" priority="540"/>
    <cfRule type="duplicateValues" dxfId="779" priority="541"/>
    <cfRule type="duplicateValues" dxfId="778" priority="542"/>
    <cfRule type="duplicateValues" dxfId="777" priority="543"/>
    <cfRule type="duplicateValues" dxfId="776" priority="544"/>
    <cfRule type="duplicateValues" dxfId="775" priority="545"/>
    <cfRule type="duplicateValues" dxfId="774" priority="546"/>
    <cfRule type="duplicateValues" dxfId="773" priority="547"/>
    <cfRule type="duplicateValues" dxfId="772" priority="548"/>
  </conditionalFormatting>
  <conditionalFormatting sqref="A1257">
    <cfRule type="duplicateValues" dxfId="771" priority="500"/>
    <cfRule type="duplicateValues" dxfId="770" priority="511"/>
    <cfRule type="duplicateValues" dxfId="769" priority="512"/>
    <cfRule type="duplicateValues" dxfId="768" priority="513"/>
    <cfRule type="duplicateValues" dxfId="767" priority="514"/>
    <cfRule type="duplicateValues" dxfId="766" priority="515"/>
    <cfRule type="duplicateValues" dxfId="765" priority="516"/>
    <cfRule type="duplicateValues" dxfId="764" priority="517"/>
    <cfRule type="duplicateValues" dxfId="763" priority="518"/>
    <cfRule type="duplicateValues" dxfId="762" priority="519"/>
    <cfRule type="duplicateValues" dxfId="761" priority="520"/>
    <cfRule type="duplicateValues" dxfId="760" priority="521"/>
    <cfRule type="duplicateValues" dxfId="759" priority="522"/>
    <cfRule type="duplicateValues" dxfId="758" priority="523"/>
  </conditionalFormatting>
  <conditionalFormatting sqref="A1258:A1370">
    <cfRule type="duplicateValues" dxfId="757" priority="471"/>
    <cfRule type="duplicateValues" dxfId="756" priority="486"/>
  </conditionalFormatting>
  <conditionalFormatting sqref="A1260:A1295">
    <cfRule type="duplicateValues" dxfId="755" priority="480"/>
    <cfRule type="duplicateValues" dxfId="754" priority="481"/>
  </conditionalFormatting>
  <conditionalFormatting sqref="A1347:A1370 A1258:A1259 A1296">
    <cfRule type="duplicateValues" dxfId="753" priority="489"/>
    <cfRule type="duplicateValues" dxfId="752" priority="490"/>
    <cfRule type="duplicateValues" dxfId="751" priority="491"/>
    <cfRule type="duplicateValues" dxfId="750" priority="492"/>
    <cfRule type="duplicateValues" dxfId="749" priority="493"/>
    <cfRule type="duplicateValues" dxfId="748" priority="494"/>
    <cfRule type="duplicateValues" dxfId="747" priority="495"/>
  </conditionalFormatting>
  <conditionalFormatting sqref="A1347:A1370 A1258:A1296">
    <cfRule type="duplicateValues" dxfId="746" priority="487"/>
  </conditionalFormatting>
  <conditionalFormatting sqref="A1347:A1370 A1258:A1304">
    <cfRule type="duplicateValues" dxfId="745" priority="488"/>
  </conditionalFormatting>
  <conditionalFormatting sqref="A1347:A1370 A1296 A1258:A1259">
    <cfRule type="duplicateValues" dxfId="744" priority="496"/>
    <cfRule type="duplicateValues" dxfId="743" priority="497"/>
    <cfRule type="duplicateValues" dxfId="742" priority="498"/>
  </conditionalFormatting>
  <conditionalFormatting sqref="A1371">
    <cfRule type="duplicateValues" dxfId="741" priority="446"/>
    <cfRule type="duplicateValues" dxfId="740" priority="457"/>
    <cfRule type="duplicateValues" dxfId="739" priority="458"/>
    <cfRule type="duplicateValues" dxfId="738" priority="459"/>
    <cfRule type="duplicateValues" dxfId="737" priority="460"/>
    <cfRule type="duplicateValues" dxfId="736" priority="461"/>
    <cfRule type="duplicateValues" dxfId="735" priority="462"/>
    <cfRule type="duplicateValues" dxfId="734" priority="463"/>
    <cfRule type="duplicateValues" dxfId="733" priority="464"/>
    <cfRule type="duplicateValues" dxfId="732" priority="465"/>
    <cfRule type="duplicateValues" dxfId="731" priority="466"/>
    <cfRule type="duplicateValues" dxfId="730" priority="467"/>
    <cfRule type="duplicateValues" dxfId="729" priority="468"/>
    <cfRule type="duplicateValues" dxfId="728" priority="469"/>
  </conditionalFormatting>
  <conditionalFormatting sqref="A1372:A1407">
    <cfRule type="duplicateValues" dxfId="727" priority="421"/>
    <cfRule type="duplicateValues" dxfId="726" priority="432"/>
    <cfRule type="duplicateValues" dxfId="725" priority="433"/>
    <cfRule type="duplicateValues" dxfId="724" priority="434"/>
    <cfRule type="duplicateValues" dxfId="723" priority="435"/>
    <cfRule type="duplicateValues" dxfId="722" priority="436"/>
    <cfRule type="duplicateValues" dxfId="721" priority="437"/>
    <cfRule type="duplicateValues" dxfId="720" priority="438"/>
    <cfRule type="duplicateValues" dxfId="719" priority="439"/>
    <cfRule type="duplicateValues" dxfId="718" priority="440"/>
    <cfRule type="duplicateValues" dxfId="717" priority="441"/>
    <cfRule type="duplicateValues" dxfId="716" priority="442"/>
    <cfRule type="duplicateValues" dxfId="715" priority="443"/>
    <cfRule type="duplicateValues" dxfId="714" priority="444"/>
  </conditionalFormatting>
  <conditionalFormatting sqref="A1408">
    <cfRule type="duplicateValues" dxfId="713" priority="396"/>
    <cfRule type="duplicateValues" dxfId="712" priority="407"/>
    <cfRule type="duplicateValues" dxfId="711" priority="408"/>
    <cfRule type="duplicateValues" dxfId="710" priority="409"/>
    <cfRule type="duplicateValues" dxfId="709" priority="410"/>
    <cfRule type="duplicateValues" dxfId="708" priority="411"/>
    <cfRule type="duplicateValues" dxfId="707" priority="412"/>
    <cfRule type="duplicateValues" dxfId="706" priority="413"/>
    <cfRule type="duplicateValues" dxfId="705" priority="414"/>
    <cfRule type="duplicateValues" dxfId="704" priority="415"/>
    <cfRule type="duplicateValues" dxfId="703" priority="416"/>
    <cfRule type="duplicateValues" dxfId="702" priority="417"/>
    <cfRule type="duplicateValues" dxfId="701" priority="418"/>
    <cfRule type="duplicateValues" dxfId="700" priority="419"/>
  </conditionalFormatting>
  <conditionalFormatting sqref="A1460:A1594">
    <cfRule type="duplicateValues" dxfId="699" priority="371"/>
  </conditionalFormatting>
  <conditionalFormatting sqref="A1578:A1594 A1460:A1576">
    <cfRule type="duplicateValues" dxfId="698" priority="382"/>
    <cfRule type="duplicateValues" dxfId="697" priority="383"/>
    <cfRule type="duplicateValues" dxfId="696" priority="384"/>
    <cfRule type="duplicateValues" dxfId="695" priority="385"/>
    <cfRule type="duplicateValues" dxfId="694" priority="386"/>
    <cfRule type="duplicateValues" dxfId="693" priority="387"/>
    <cfRule type="duplicateValues" dxfId="692" priority="388"/>
    <cfRule type="duplicateValues" dxfId="691" priority="389"/>
    <cfRule type="duplicateValues" dxfId="690" priority="390"/>
    <cfRule type="duplicateValues" dxfId="689" priority="391"/>
    <cfRule type="duplicateValues" dxfId="688" priority="392"/>
    <cfRule type="duplicateValues" dxfId="687" priority="393"/>
    <cfRule type="duplicateValues" dxfId="686" priority="394"/>
  </conditionalFormatting>
  <conditionalFormatting sqref="A1595:A1600">
    <cfRule type="duplicateValues" dxfId="685" priority="346"/>
    <cfRule type="duplicateValues" dxfId="684" priority="357"/>
    <cfRule type="duplicateValues" dxfId="683" priority="358"/>
    <cfRule type="duplicateValues" dxfId="682" priority="359"/>
    <cfRule type="duplicateValues" dxfId="681" priority="360"/>
    <cfRule type="duplicateValues" dxfId="680" priority="361"/>
    <cfRule type="duplicateValues" dxfId="679" priority="362"/>
    <cfRule type="duplicateValues" dxfId="678" priority="363"/>
    <cfRule type="duplicateValues" dxfId="677" priority="364"/>
    <cfRule type="duplicateValues" dxfId="676" priority="365"/>
    <cfRule type="duplicateValues" dxfId="675" priority="366"/>
    <cfRule type="duplicateValues" dxfId="674" priority="367"/>
    <cfRule type="duplicateValues" dxfId="673" priority="368"/>
    <cfRule type="duplicateValues" dxfId="672" priority="369"/>
  </conditionalFormatting>
  <conditionalFormatting sqref="A1601:A1644 A1646:A1665">
    <cfRule type="duplicateValues" dxfId="671" priority="321"/>
  </conditionalFormatting>
  <conditionalFormatting sqref="A1642:A1644 A1601:A1640 A1646:A1665">
    <cfRule type="duplicateValues" dxfId="670" priority="332"/>
    <cfRule type="duplicateValues" dxfId="669" priority="333"/>
    <cfRule type="duplicateValues" dxfId="668" priority="334"/>
    <cfRule type="duplicateValues" dxfId="667" priority="335"/>
    <cfRule type="duplicateValues" dxfId="666" priority="336"/>
    <cfRule type="duplicateValues" dxfId="665" priority="337"/>
    <cfRule type="duplicateValues" dxfId="664" priority="338"/>
    <cfRule type="duplicateValues" dxfId="663" priority="339"/>
    <cfRule type="duplicateValues" dxfId="662" priority="340"/>
    <cfRule type="duplicateValues" dxfId="661" priority="341"/>
    <cfRule type="duplicateValues" dxfId="660" priority="342"/>
    <cfRule type="duplicateValues" dxfId="659" priority="343"/>
    <cfRule type="duplicateValues" dxfId="658" priority="344"/>
  </conditionalFormatting>
  <conditionalFormatting sqref="A1645">
    <cfRule type="duplicateValues" dxfId="657" priority="296"/>
    <cfRule type="duplicateValues" dxfId="656" priority="307"/>
    <cfRule type="duplicateValues" dxfId="655" priority="308"/>
    <cfRule type="duplicateValues" dxfId="654" priority="309"/>
    <cfRule type="duplicateValues" dxfId="653" priority="310"/>
    <cfRule type="duplicateValues" dxfId="652" priority="311"/>
    <cfRule type="duplicateValues" dxfId="651" priority="312"/>
    <cfRule type="duplicateValues" dxfId="650" priority="313"/>
    <cfRule type="duplicateValues" dxfId="649" priority="314"/>
    <cfRule type="duplicateValues" dxfId="648" priority="315"/>
    <cfRule type="duplicateValues" dxfId="647" priority="316"/>
    <cfRule type="duplicateValues" dxfId="646" priority="317"/>
    <cfRule type="duplicateValues" dxfId="645" priority="318"/>
    <cfRule type="duplicateValues" dxfId="644" priority="319"/>
  </conditionalFormatting>
  <conditionalFormatting sqref="A1666:A1694">
    <cfRule type="duplicateValues" dxfId="643" priority="271"/>
    <cfRule type="duplicateValues" dxfId="642" priority="282"/>
    <cfRule type="duplicateValues" dxfId="641" priority="283"/>
    <cfRule type="duplicateValues" dxfId="640" priority="284"/>
    <cfRule type="duplicateValues" dxfId="639" priority="285"/>
    <cfRule type="duplicateValues" dxfId="638" priority="286"/>
    <cfRule type="duplicateValues" dxfId="637" priority="287"/>
    <cfRule type="duplicateValues" dxfId="636" priority="288"/>
    <cfRule type="duplicateValues" dxfId="635" priority="289"/>
    <cfRule type="duplicateValues" dxfId="634" priority="290"/>
    <cfRule type="duplicateValues" dxfId="633" priority="291"/>
    <cfRule type="duplicateValues" dxfId="632" priority="292"/>
    <cfRule type="duplicateValues" dxfId="631" priority="293"/>
    <cfRule type="duplicateValues" dxfId="630" priority="294"/>
  </conditionalFormatting>
  <conditionalFormatting sqref="A1695:A1700 A1705:A1728 A1730:A1816">
    <cfRule type="duplicateValues" dxfId="629" priority="257"/>
    <cfRule type="duplicateValues" dxfId="628" priority="258"/>
    <cfRule type="duplicateValues" dxfId="627" priority="259"/>
    <cfRule type="duplicateValues" dxfId="626" priority="260"/>
    <cfRule type="duplicateValues" dxfId="625" priority="261"/>
    <cfRule type="duplicateValues" dxfId="624" priority="262"/>
    <cfRule type="duplicateValues" dxfId="623" priority="263"/>
    <cfRule type="duplicateValues" dxfId="622" priority="264"/>
    <cfRule type="duplicateValues" dxfId="621" priority="265"/>
    <cfRule type="duplicateValues" dxfId="620" priority="266"/>
    <cfRule type="duplicateValues" dxfId="619" priority="267"/>
    <cfRule type="duplicateValues" dxfId="618" priority="268"/>
    <cfRule type="duplicateValues" dxfId="617" priority="269"/>
  </conditionalFormatting>
  <conditionalFormatting sqref="A1695:A1816">
    <cfRule type="duplicateValues" dxfId="616" priority="246"/>
  </conditionalFormatting>
  <conditionalFormatting sqref="A1817:A1820">
    <cfRule type="duplicateValues" dxfId="615" priority="221"/>
    <cfRule type="duplicateValues" dxfId="614" priority="232"/>
    <cfRule type="duplicateValues" dxfId="613" priority="233"/>
    <cfRule type="duplicateValues" dxfId="612" priority="234"/>
    <cfRule type="duplicateValues" dxfId="611" priority="235"/>
    <cfRule type="duplicateValues" dxfId="610" priority="236"/>
    <cfRule type="duplicateValues" dxfId="609" priority="237"/>
    <cfRule type="duplicateValues" dxfId="608" priority="238"/>
    <cfRule type="duplicateValues" dxfId="607" priority="239"/>
    <cfRule type="duplicateValues" dxfId="606" priority="240"/>
    <cfRule type="duplicateValues" dxfId="605" priority="241"/>
    <cfRule type="duplicateValues" dxfId="604" priority="242"/>
    <cfRule type="duplicateValues" dxfId="603" priority="243"/>
    <cfRule type="duplicateValues" dxfId="602" priority="244"/>
  </conditionalFormatting>
  <conditionalFormatting sqref="A1821:A2120">
    <cfRule type="duplicateValues" dxfId="601" priority="177"/>
  </conditionalFormatting>
  <conditionalFormatting sqref="A1915">
    <cfRule type="duplicateValues" dxfId="600" priority="200"/>
    <cfRule type="duplicateValues" dxfId="599" priority="201"/>
  </conditionalFormatting>
  <conditionalFormatting sqref="A1967:A2088 A1821:A1965 A2091:A2120">
    <cfRule type="duplicateValues" dxfId="598" priority="207"/>
    <cfRule type="duplicateValues" dxfId="597" priority="208"/>
    <cfRule type="duplicateValues" dxfId="596" priority="209"/>
    <cfRule type="duplicateValues" dxfId="595" priority="210"/>
    <cfRule type="duplicateValues" dxfId="594" priority="211"/>
    <cfRule type="duplicateValues" dxfId="593" priority="212"/>
    <cfRule type="duplicateValues" dxfId="592" priority="213"/>
    <cfRule type="duplicateValues" dxfId="591" priority="214"/>
    <cfRule type="duplicateValues" dxfId="590" priority="215"/>
    <cfRule type="duplicateValues" dxfId="589" priority="216"/>
    <cfRule type="duplicateValues" dxfId="588" priority="217"/>
    <cfRule type="duplicateValues" dxfId="587" priority="218"/>
    <cfRule type="duplicateValues" dxfId="586" priority="219"/>
  </conditionalFormatting>
  <conditionalFormatting sqref="A2089:A2090">
    <cfRule type="duplicateValues" dxfId="585" priority="183"/>
    <cfRule type="duplicateValues" dxfId="584" priority="184"/>
    <cfRule type="duplicateValues" dxfId="583" priority="185"/>
    <cfRule type="duplicateValues" dxfId="582" priority="187"/>
    <cfRule type="duplicateValues" dxfId="581" priority="188"/>
    <cfRule type="duplicateValues" dxfId="580" priority="189"/>
    <cfRule type="duplicateValues" dxfId="579" priority="191"/>
    <cfRule type="duplicateValues" dxfId="578" priority="192"/>
    <cfRule type="duplicateValues" dxfId="577" priority="193"/>
    <cfRule type="duplicateValues" dxfId="576" priority="195"/>
    <cfRule type="duplicateValues" dxfId="575" priority="196"/>
    <cfRule type="duplicateValues" dxfId="574" priority="198"/>
    <cfRule type="duplicateValues" dxfId="573" priority="199"/>
  </conditionalFormatting>
  <conditionalFormatting sqref="A2121:A2130">
    <cfRule type="duplicateValues" dxfId="572" priority="152"/>
    <cfRule type="duplicateValues" dxfId="571" priority="163"/>
    <cfRule type="duplicateValues" dxfId="570" priority="164"/>
    <cfRule type="duplicateValues" dxfId="569" priority="165"/>
    <cfRule type="duplicateValues" dxfId="568" priority="166"/>
    <cfRule type="duplicateValues" dxfId="567" priority="167"/>
    <cfRule type="duplicateValues" dxfId="566" priority="168"/>
    <cfRule type="duplicateValues" dxfId="565" priority="169"/>
    <cfRule type="duplicateValues" dxfId="564" priority="170"/>
    <cfRule type="duplicateValues" dxfId="563" priority="171"/>
    <cfRule type="duplicateValues" dxfId="562" priority="172"/>
    <cfRule type="duplicateValues" dxfId="561" priority="173"/>
    <cfRule type="duplicateValues" dxfId="560" priority="174"/>
    <cfRule type="duplicateValues" dxfId="559" priority="175"/>
  </conditionalFormatting>
  <conditionalFormatting sqref="A2131:A2178 A2180:A2215 A2217:A2232">
    <cfRule type="duplicateValues" dxfId="558" priority="138"/>
    <cfRule type="duplicateValues" dxfId="557" priority="139"/>
    <cfRule type="duplicateValues" dxfId="556" priority="140"/>
    <cfRule type="duplicateValues" dxfId="555" priority="141"/>
    <cfRule type="duplicateValues" dxfId="554" priority="142"/>
    <cfRule type="duplicateValues" dxfId="553" priority="143"/>
    <cfRule type="duplicateValues" dxfId="552" priority="144"/>
    <cfRule type="duplicateValues" dxfId="551" priority="145"/>
    <cfRule type="duplicateValues" dxfId="550" priority="146"/>
    <cfRule type="duplicateValues" dxfId="549" priority="147"/>
    <cfRule type="duplicateValues" dxfId="548" priority="148"/>
    <cfRule type="duplicateValues" dxfId="547" priority="149"/>
    <cfRule type="duplicateValues" dxfId="546" priority="150"/>
  </conditionalFormatting>
  <conditionalFormatting sqref="A2131:A2232">
    <cfRule type="duplicateValues" dxfId="545" priority="127"/>
  </conditionalFormatting>
  <conditionalFormatting sqref="A2233:A2236">
    <cfRule type="duplicateValues" dxfId="544" priority="102"/>
    <cfRule type="duplicateValues" dxfId="543" priority="113"/>
    <cfRule type="duplicateValues" dxfId="542" priority="114"/>
    <cfRule type="duplicateValues" dxfId="541" priority="115"/>
    <cfRule type="duplicateValues" dxfId="540" priority="116"/>
    <cfRule type="duplicateValues" dxfId="539" priority="117"/>
    <cfRule type="duplicateValues" dxfId="538" priority="118"/>
    <cfRule type="duplicateValues" dxfId="537" priority="119"/>
    <cfRule type="duplicateValues" dxfId="536" priority="120"/>
    <cfRule type="duplicateValues" dxfId="535" priority="121"/>
    <cfRule type="duplicateValues" dxfId="534" priority="122"/>
    <cfRule type="duplicateValues" dxfId="533" priority="123"/>
    <cfRule type="duplicateValues" dxfId="532" priority="124"/>
    <cfRule type="duplicateValues" dxfId="531" priority="125"/>
  </conditionalFormatting>
  <conditionalFormatting sqref="A2237:A2259">
    <cfRule type="duplicateValues" dxfId="530" priority="77"/>
    <cfRule type="duplicateValues" dxfId="529" priority="88"/>
    <cfRule type="duplicateValues" dxfId="528" priority="89"/>
    <cfRule type="duplicateValues" dxfId="527" priority="90"/>
    <cfRule type="duplicateValues" dxfId="526" priority="91"/>
    <cfRule type="duplicateValues" dxfId="525" priority="92"/>
    <cfRule type="duplicateValues" dxfId="524" priority="93"/>
    <cfRule type="duplicateValues" dxfId="523" priority="94"/>
    <cfRule type="duplicateValues" dxfId="522" priority="95"/>
    <cfRule type="duplicateValues" dxfId="521" priority="96"/>
    <cfRule type="duplicateValues" dxfId="520" priority="97"/>
    <cfRule type="duplicateValues" dxfId="519" priority="98"/>
    <cfRule type="duplicateValues" dxfId="518" priority="99"/>
    <cfRule type="duplicateValues" dxfId="517" priority="100"/>
  </conditionalFormatting>
  <conditionalFormatting sqref="A2260">
    <cfRule type="duplicateValues" dxfId="516" priority="52"/>
    <cfRule type="duplicateValues" dxfId="515" priority="63"/>
    <cfRule type="duplicateValues" dxfId="514" priority="64"/>
    <cfRule type="duplicateValues" dxfId="513" priority="65"/>
    <cfRule type="duplicateValues" dxfId="512" priority="66"/>
    <cfRule type="duplicateValues" dxfId="511" priority="67"/>
    <cfRule type="duplicateValues" dxfId="510" priority="68"/>
    <cfRule type="duplicateValues" dxfId="509" priority="69"/>
    <cfRule type="duplicateValues" dxfId="508" priority="70"/>
    <cfRule type="duplicateValues" dxfId="507" priority="71"/>
    <cfRule type="duplicateValues" dxfId="506" priority="72"/>
    <cfRule type="duplicateValues" dxfId="505" priority="73"/>
    <cfRule type="duplicateValues" dxfId="504" priority="74"/>
    <cfRule type="duplicateValues" dxfId="503" priority="75"/>
  </conditionalFormatting>
  <conditionalFormatting sqref="A2261:A2468">
    <cfRule type="duplicateValues" dxfId="502" priority="27"/>
  </conditionalFormatting>
  <conditionalFormatting sqref="A2345:A2385 A2261:A2343 A2388:A2395 A2397:A2439 A2443:A2468">
    <cfRule type="duplicateValues" dxfId="501" priority="38"/>
    <cfRule type="duplicateValues" dxfId="500" priority="39"/>
    <cfRule type="duplicateValues" dxfId="499" priority="40"/>
    <cfRule type="duplicateValues" dxfId="498" priority="41"/>
    <cfRule type="duplicateValues" dxfId="497" priority="42"/>
    <cfRule type="duplicateValues" dxfId="496" priority="43"/>
    <cfRule type="duplicateValues" dxfId="495" priority="44"/>
    <cfRule type="duplicateValues" dxfId="494" priority="45"/>
    <cfRule type="duplicateValues" dxfId="493" priority="46"/>
    <cfRule type="duplicateValues" dxfId="492" priority="47"/>
    <cfRule type="duplicateValues" dxfId="491" priority="48"/>
    <cfRule type="duplicateValues" dxfId="490" priority="49"/>
    <cfRule type="duplicateValues" dxfId="489" priority="50"/>
  </conditionalFormatting>
  <conditionalFormatting sqref="A2469:A2471">
    <cfRule type="duplicateValues" dxfId="488" priority="2"/>
    <cfRule type="duplicateValues" dxfId="487" priority="13"/>
    <cfRule type="duplicateValues" dxfId="486" priority="14"/>
    <cfRule type="duplicateValues" dxfId="485" priority="15"/>
    <cfRule type="duplicateValues" dxfId="484" priority="16"/>
    <cfRule type="duplicateValues" dxfId="483" priority="17"/>
    <cfRule type="duplicateValues" dxfId="482" priority="18"/>
    <cfRule type="duplicateValues" dxfId="481" priority="19"/>
    <cfRule type="duplicateValues" dxfId="480" priority="20"/>
    <cfRule type="duplicateValues" dxfId="479" priority="21"/>
    <cfRule type="duplicateValues" dxfId="478" priority="22"/>
    <cfRule type="duplicateValues" dxfId="477" priority="23"/>
    <cfRule type="duplicateValues" dxfId="476" priority="24"/>
    <cfRule type="duplicateValues" dxfId="475" priority="25"/>
  </conditionalFormatting>
  <conditionalFormatting sqref="D2543:D2555 A2556:A1048576 A1 A2472:A2488 A2536:A2542 A2492:A2534">
    <cfRule type="duplicateValues" dxfId="474" priority="1052"/>
    <cfRule type="duplicateValues" dxfId="473" priority="1053"/>
    <cfRule type="duplicateValues" dxfId="472" priority="1054"/>
  </conditionalFormatting>
  <conditionalFormatting sqref="D2472:D1048576 D1">
    <cfRule type="duplicateValues" dxfId="471" priority="1040"/>
    <cfRule type="duplicateValues" dxfId="470" priority="1042"/>
    <cfRule type="duplicateValues" dxfId="469" priority="1043"/>
    <cfRule type="duplicateValues" dxfId="468" priority="1044"/>
    <cfRule type="duplicateValues" dxfId="467" priority="1045"/>
  </conditionalFormatting>
  <conditionalFormatting sqref="D117:D264">
    <cfRule type="duplicateValues" dxfId="466" priority="1016"/>
    <cfRule type="duplicateValues" dxfId="465" priority="1018"/>
    <cfRule type="duplicateValues" dxfId="464" priority="1019"/>
    <cfRule type="duplicateValues" dxfId="463" priority="1020"/>
    <cfRule type="duplicateValues" dxfId="462" priority="1021"/>
    <cfRule type="duplicateValues" dxfId="461" priority="1022"/>
    <cfRule type="duplicateValues" dxfId="460" priority="1023"/>
    <cfRule type="duplicateValues" dxfId="459" priority="1024"/>
    <cfRule type="duplicateValues" dxfId="458" priority="1025"/>
    <cfRule type="duplicateValues" dxfId="457" priority="1026"/>
    <cfRule type="duplicateValues" dxfId="456" priority="1027"/>
  </conditionalFormatting>
  <conditionalFormatting sqref="D265:D270">
    <cfRule type="duplicateValues" dxfId="455" priority="991"/>
    <cfRule type="duplicateValues" dxfId="454" priority="993"/>
    <cfRule type="duplicateValues" dxfId="453" priority="994"/>
    <cfRule type="duplicateValues" dxfId="452" priority="995"/>
    <cfRule type="duplicateValues" dxfId="451" priority="996"/>
    <cfRule type="duplicateValues" dxfId="450" priority="997"/>
    <cfRule type="duplicateValues" dxfId="449" priority="998"/>
    <cfRule type="duplicateValues" dxfId="448" priority="999"/>
    <cfRule type="duplicateValues" dxfId="447" priority="1000"/>
    <cfRule type="duplicateValues" dxfId="446" priority="1001"/>
    <cfRule type="duplicateValues" dxfId="445" priority="1002"/>
  </conditionalFormatting>
  <conditionalFormatting sqref="D271:D307">
    <cfRule type="duplicateValues" dxfId="444" priority="967"/>
    <cfRule type="duplicateValues" dxfId="443" priority="969"/>
    <cfRule type="duplicateValues" dxfId="442" priority="970"/>
    <cfRule type="duplicateValues" dxfId="441" priority="971"/>
    <cfRule type="duplicateValues" dxfId="440" priority="972"/>
    <cfRule type="duplicateValues" dxfId="439" priority="973"/>
    <cfRule type="duplicateValues" dxfId="438" priority="974"/>
    <cfRule type="duplicateValues" dxfId="437" priority="975"/>
    <cfRule type="duplicateValues" dxfId="436" priority="976"/>
    <cfRule type="duplicateValues" dxfId="435" priority="977"/>
    <cfRule type="duplicateValues" dxfId="434" priority="978"/>
  </conditionalFormatting>
  <conditionalFormatting sqref="D308:D315">
    <cfRule type="duplicateValues" dxfId="433" priority="942"/>
    <cfRule type="duplicateValues" dxfId="432" priority="944"/>
    <cfRule type="duplicateValues" dxfId="431" priority="945"/>
    <cfRule type="duplicateValues" dxfId="430" priority="946"/>
    <cfRule type="duplicateValues" dxfId="429" priority="947"/>
    <cfRule type="duplicateValues" dxfId="428" priority="948"/>
    <cfRule type="duplicateValues" dxfId="427" priority="949"/>
    <cfRule type="duplicateValues" dxfId="426" priority="950"/>
    <cfRule type="duplicateValues" dxfId="425" priority="951"/>
    <cfRule type="duplicateValues" dxfId="424" priority="952"/>
    <cfRule type="duplicateValues" dxfId="423" priority="953"/>
  </conditionalFormatting>
  <conditionalFormatting sqref="D316:D523">
    <cfRule type="duplicateValues" dxfId="422" priority="918"/>
    <cfRule type="duplicateValues" dxfId="421" priority="920"/>
    <cfRule type="duplicateValues" dxfId="420" priority="921"/>
    <cfRule type="duplicateValues" dxfId="419" priority="922"/>
    <cfRule type="duplicateValues" dxfId="418" priority="923"/>
    <cfRule type="duplicateValues" dxfId="417" priority="924"/>
    <cfRule type="duplicateValues" dxfId="416" priority="925"/>
    <cfRule type="duplicateValues" dxfId="415" priority="926"/>
    <cfRule type="duplicateValues" dxfId="414" priority="927"/>
    <cfRule type="duplicateValues" dxfId="413" priority="928"/>
    <cfRule type="duplicateValues" dxfId="412" priority="929"/>
  </conditionalFormatting>
  <conditionalFormatting sqref="D524">
    <cfRule type="duplicateValues" dxfId="411" priority="894"/>
    <cfRule type="duplicateValues" dxfId="410" priority="896"/>
    <cfRule type="duplicateValues" dxfId="409" priority="897"/>
    <cfRule type="duplicateValues" dxfId="408" priority="898"/>
    <cfRule type="duplicateValues" dxfId="407" priority="899"/>
    <cfRule type="duplicateValues" dxfId="406" priority="900"/>
    <cfRule type="duplicateValues" dxfId="405" priority="901"/>
    <cfRule type="duplicateValues" dxfId="404" priority="902"/>
    <cfRule type="duplicateValues" dxfId="403" priority="903"/>
    <cfRule type="duplicateValues" dxfId="402" priority="904"/>
    <cfRule type="duplicateValues" dxfId="401" priority="905"/>
  </conditionalFormatting>
  <conditionalFormatting sqref="D525:D527">
    <cfRule type="duplicateValues" dxfId="400" priority="869"/>
    <cfRule type="duplicateValues" dxfId="399" priority="871"/>
    <cfRule type="duplicateValues" dxfId="398" priority="872"/>
    <cfRule type="duplicateValues" dxfId="397" priority="873"/>
    <cfRule type="duplicateValues" dxfId="396" priority="874"/>
    <cfRule type="duplicateValues" dxfId="395" priority="875"/>
    <cfRule type="duplicateValues" dxfId="394" priority="876"/>
    <cfRule type="duplicateValues" dxfId="393" priority="877"/>
    <cfRule type="duplicateValues" dxfId="392" priority="878"/>
    <cfRule type="duplicateValues" dxfId="391" priority="879"/>
    <cfRule type="duplicateValues" dxfId="390" priority="880"/>
  </conditionalFormatting>
  <conditionalFormatting sqref="D528:D620 D622:D636">
    <cfRule type="duplicateValues" dxfId="389" priority="850"/>
  </conditionalFormatting>
  <conditionalFormatting sqref="D528:D636">
    <cfRule type="duplicateValues" dxfId="388" priority="840"/>
    <cfRule type="duplicateValues" dxfId="387" priority="842"/>
    <cfRule type="duplicateValues" dxfId="386" priority="843"/>
    <cfRule type="duplicateValues" dxfId="385" priority="844"/>
    <cfRule type="duplicateValues" dxfId="384" priority="845"/>
    <cfRule type="duplicateValues" dxfId="383" priority="846"/>
    <cfRule type="duplicateValues" dxfId="382" priority="847"/>
    <cfRule type="duplicateValues" dxfId="381" priority="848"/>
    <cfRule type="duplicateValues" dxfId="380" priority="849"/>
  </conditionalFormatting>
  <conditionalFormatting sqref="D609:D620 D622:D632 D634:D636">
    <cfRule type="duplicateValues" dxfId="379" priority="851"/>
  </conditionalFormatting>
  <conditionalFormatting sqref="D633 D528:D547">
    <cfRule type="duplicateValues" dxfId="378" priority="855"/>
  </conditionalFormatting>
  <conditionalFormatting sqref="D637:D651">
    <cfRule type="duplicateValues" dxfId="377" priority="826"/>
  </conditionalFormatting>
  <conditionalFormatting sqref="D637:D689">
    <cfRule type="duplicateValues" dxfId="376" priority="816"/>
    <cfRule type="duplicateValues" dxfId="375" priority="818"/>
    <cfRule type="duplicateValues" dxfId="374" priority="819"/>
    <cfRule type="duplicateValues" dxfId="373" priority="820"/>
    <cfRule type="duplicateValues" dxfId="372" priority="821"/>
    <cfRule type="duplicateValues" dxfId="371" priority="822"/>
    <cfRule type="duplicateValues" dxfId="370" priority="823"/>
    <cfRule type="duplicateValues" dxfId="369" priority="824"/>
    <cfRule type="duplicateValues" dxfId="368" priority="825"/>
  </conditionalFormatting>
  <conditionalFormatting sqref="D642:D651 D637:D640">
    <cfRule type="duplicateValues" dxfId="367" priority="827"/>
  </conditionalFormatting>
  <conditionalFormatting sqref="D690:D752">
    <cfRule type="duplicateValues" dxfId="366" priority="780"/>
    <cfRule type="duplicateValues" dxfId="365" priority="782"/>
    <cfRule type="duplicateValues" dxfId="364" priority="783"/>
    <cfRule type="duplicateValues" dxfId="363" priority="784"/>
    <cfRule type="duplicateValues" dxfId="362" priority="785"/>
    <cfRule type="duplicateValues" dxfId="361" priority="786"/>
    <cfRule type="duplicateValues" dxfId="360" priority="787"/>
    <cfRule type="duplicateValues" dxfId="359" priority="788"/>
    <cfRule type="duplicateValues" dxfId="358" priority="789"/>
  </conditionalFormatting>
  <conditionalFormatting sqref="D692:D710">
    <cfRule type="duplicateValues" dxfId="357" priority="801"/>
  </conditionalFormatting>
  <conditionalFormatting sqref="D712:D723 D692:D710 D725:D730 D732:D733 D735">
    <cfRule type="duplicateValues" dxfId="356" priority="799"/>
  </conditionalFormatting>
  <conditionalFormatting sqref="D746:D748 D752">
    <cfRule type="duplicateValues" dxfId="355" priority="798"/>
    <cfRule type="duplicateValues" dxfId="354" priority="802"/>
  </conditionalFormatting>
  <conditionalFormatting sqref="D753:D754">
    <cfRule type="duplicateValues" dxfId="353" priority="755"/>
    <cfRule type="duplicateValues" dxfId="352" priority="757"/>
    <cfRule type="duplicateValues" dxfId="351" priority="758"/>
    <cfRule type="duplicateValues" dxfId="350" priority="759"/>
    <cfRule type="duplicateValues" dxfId="349" priority="760"/>
    <cfRule type="duplicateValues" dxfId="348" priority="761"/>
    <cfRule type="duplicateValues" dxfId="347" priority="762"/>
    <cfRule type="duplicateValues" dxfId="346" priority="763"/>
    <cfRule type="duplicateValues" dxfId="345" priority="764"/>
    <cfRule type="duplicateValues" dxfId="344" priority="765"/>
    <cfRule type="duplicateValues" dxfId="343" priority="766"/>
  </conditionalFormatting>
  <conditionalFormatting sqref="D755:D903">
    <cfRule type="duplicateValues" dxfId="342" priority="707"/>
    <cfRule type="duplicateValues" dxfId="341" priority="709"/>
    <cfRule type="duplicateValues" dxfId="340" priority="710"/>
    <cfRule type="duplicateValues" dxfId="339" priority="711"/>
    <cfRule type="duplicateValues" dxfId="338" priority="712"/>
    <cfRule type="duplicateValues" dxfId="337" priority="713"/>
    <cfRule type="duplicateValues" dxfId="336" priority="714"/>
    <cfRule type="duplicateValues" dxfId="335" priority="715"/>
    <cfRule type="duplicateValues" dxfId="334" priority="716"/>
    <cfRule type="duplicateValues" dxfId="333" priority="739"/>
    <cfRule type="duplicateValues" dxfId="332" priority="741"/>
  </conditionalFormatting>
  <conditionalFormatting sqref="D904:D907">
    <cfRule type="duplicateValues" dxfId="331" priority="688"/>
    <cfRule type="duplicateValues" dxfId="330" priority="689"/>
    <cfRule type="duplicateValues" dxfId="329" priority="690"/>
    <cfRule type="duplicateValues" dxfId="328" priority="691"/>
    <cfRule type="duplicateValues" dxfId="327" priority="692"/>
    <cfRule type="duplicateValues" dxfId="326" priority="693"/>
  </conditionalFormatting>
  <conditionalFormatting sqref="D904:D909">
    <cfRule type="duplicateValues" dxfId="325" priority="682"/>
    <cfRule type="duplicateValues" dxfId="324" priority="684"/>
    <cfRule type="duplicateValues" dxfId="323" priority="685"/>
    <cfRule type="duplicateValues" dxfId="322" priority="686"/>
    <cfRule type="duplicateValues" dxfId="321" priority="687"/>
  </conditionalFormatting>
  <conditionalFormatting sqref="D908:D909 A904:A907">
    <cfRule type="duplicateValues" dxfId="320" priority="697"/>
    <cfRule type="duplicateValues" dxfId="319" priority="698"/>
    <cfRule type="duplicateValues" dxfId="318" priority="699"/>
    <cfRule type="duplicateValues" dxfId="317" priority="700"/>
    <cfRule type="duplicateValues" dxfId="316" priority="701"/>
    <cfRule type="duplicateValues" dxfId="315" priority="702"/>
    <cfRule type="duplicateValues" dxfId="314" priority="703"/>
    <cfRule type="duplicateValues" dxfId="313" priority="704"/>
    <cfRule type="duplicateValues" dxfId="312" priority="705"/>
    <cfRule type="duplicateValues" dxfId="311" priority="706"/>
  </conditionalFormatting>
  <conditionalFormatting sqref="D910:D956">
    <cfRule type="duplicateValues" dxfId="310" priority="657"/>
    <cfRule type="duplicateValues" dxfId="309" priority="659"/>
    <cfRule type="duplicateValues" dxfId="308" priority="660"/>
    <cfRule type="duplicateValues" dxfId="307" priority="661"/>
    <cfRule type="duplicateValues" dxfId="306" priority="662"/>
    <cfRule type="duplicateValues" dxfId="305" priority="663"/>
    <cfRule type="duplicateValues" dxfId="304" priority="664"/>
    <cfRule type="duplicateValues" dxfId="303" priority="665"/>
    <cfRule type="duplicateValues" dxfId="302" priority="666"/>
  </conditionalFormatting>
  <conditionalFormatting sqref="D942:D956 D910:D919 D921:D930 D932:D935">
    <cfRule type="duplicateValues" dxfId="301" priority="667"/>
    <cfRule type="duplicateValues" dxfId="300" priority="668"/>
  </conditionalFormatting>
  <conditionalFormatting sqref="D957:D1223">
    <cfRule type="duplicateValues" dxfId="299" priority="574"/>
    <cfRule type="duplicateValues" dxfId="298" priority="576"/>
    <cfRule type="duplicateValues" dxfId="297" priority="577"/>
    <cfRule type="duplicateValues" dxfId="296" priority="578"/>
    <cfRule type="duplicateValues" dxfId="295" priority="579"/>
    <cfRule type="duplicateValues" dxfId="294" priority="580"/>
    <cfRule type="duplicateValues" dxfId="293" priority="581"/>
    <cfRule type="duplicateValues" dxfId="292" priority="582"/>
    <cfRule type="duplicateValues" dxfId="291" priority="583"/>
  </conditionalFormatting>
  <conditionalFormatting sqref="D1193">
    <cfRule type="duplicateValues" dxfId="290" priority="596"/>
    <cfRule type="duplicateValues" dxfId="289" priority="597"/>
  </conditionalFormatting>
  <conditionalFormatting sqref="D1194">
    <cfRule type="duplicateValues" dxfId="288" priority="594"/>
    <cfRule type="duplicateValues" dxfId="287" priority="595"/>
  </conditionalFormatting>
  <conditionalFormatting sqref="D1195">
    <cfRule type="duplicateValues" dxfId="286" priority="592"/>
    <cfRule type="duplicateValues" dxfId="285" priority="593"/>
  </conditionalFormatting>
  <conditionalFormatting sqref="D1196">
    <cfRule type="duplicateValues" dxfId="284" priority="590"/>
    <cfRule type="duplicateValues" dxfId="283" priority="591"/>
  </conditionalFormatting>
  <conditionalFormatting sqref="D1197">
    <cfRule type="duplicateValues" dxfId="282" priority="588"/>
    <cfRule type="duplicateValues" dxfId="281" priority="589"/>
  </conditionalFormatting>
  <conditionalFormatting sqref="D1198">
    <cfRule type="duplicateValues" dxfId="280" priority="586"/>
    <cfRule type="duplicateValues" dxfId="279" priority="587"/>
  </conditionalFormatting>
  <conditionalFormatting sqref="D1199">
    <cfRule type="duplicateValues" dxfId="278" priority="584"/>
    <cfRule type="duplicateValues" dxfId="277" priority="585"/>
  </conditionalFormatting>
  <conditionalFormatting sqref="D1200:D1202">
    <cfRule type="duplicateValues" dxfId="276" priority="642"/>
  </conditionalFormatting>
  <conditionalFormatting sqref="D1203:D1223 D983:D1082 D957:D961 D1084:D1192">
    <cfRule type="duplicateValues" dxfId="275" priority="640"/>
    <cfRule type="duplicateValues" dxfId="274" priority="643"/>
  </conditionalFormatting>
  <conditionalFormatting sqref="D1224:D1234 A1235">
    <cfRule type="duplicateValues" dxfId="273" priority="564"/>
    <cfRule type="duplicateValues" dxfId="272" priority="565"/>
    <cfRule type="duplicateValues" dxfId="271" priority="566"/>
    <cfRule type="duplicateValues" dxfId="270" priority="567"/>
    <cfRule type="duplicateValues" dxfId="269" priority="568"/>
    <cfRule type="duplicateValues" dxfId="268" priority="569"/>
    <cfRule type="duplicateValues" dxfId="267" priority="570"/>
    <cfRule type="duplicateValues" dxfId="266" priority="571"/>
    <cfRule type="duplicateValues" dxfId="265" priority="572"/>
    <cfRule type="duplicateValues" dxfId="264" priority="573"/>
  </conditionalFormatting>
  <conditionalFormatting sqref="D1224:D1235">
    <cfRule type="duplicateValues" dxfId="263" priority="549"/>
    <cfRule type="duplicateValues" dxfId="262" priority="551"/>
    <cfRule type="duplicateValues" dxfId="261" priority="552"/>
    <cfRule type="duplicateValues" dxfId="260" priority="553"/>
    <cfRule type="duplicateValues" dxfId="259" priority="554"/>
  </conditionalFormatting>
  <conditionalFormatting sqref="D1235">
    <cfRule type="duplicateValues" dxfId="258" priority="555"/>
    <cfRule type="duplicateValues" dxfId="257" priority="556"/>
    <cfRule type="duplicateValues" dxfId="256" priority="557"/>
    <cfRule type="duplicateValues" dxfId="255" priority="558"/>
    <cfRule type="duplicateValues" dxfId="254" priority="559"/>
    <cfRule type="duplicateValues" dxfId="253" priority="560"/>
  </conditionalFormatting>
  <conditionalFormatting sqref="D1236:D1241">
    <cfRule type="duplicateValues" dxfId="252" priority="533"/>
    <cfRule type="duplicateValues" dxfId="251" priority="534"/>
    <cfRule type="duplicateValues" dxfId="250" priority="535"/>
  </conditionalFormatting>
  <conditionalFormatting sqref="D1236:D1256">
    <cfRule type="duplicateValues" dxfId="249" priority="524"/>
    <cfRule type="duplicateValues" dxfId="248" priority="526"/>
    <cfRule type="duplicateValues" dxfId="247" priority="527"/>
    <cfRule type="duplicateValues" dxfId="246" priority="528"/>
    <cfRule type="duplicateValues" dxfId="245" priority="529"/>
    <cfRule type="duplicateValues" dxfId="244" priority="530"/>
    <cfRule type="duplicateValues" dxfId="243" priority="531"/>
    <cfRule type="duplicateValues" dxfId="242" priority="532"/>
  </conditionalFormatting>
  <conditionalFormatting sqref="D1257">
    <cfRule type="duplicateValues" dxfId="241" priority="499"/>
    <cfRule type="duplicateValues" dxfId="240" priority="501"/>
    <cfRule type="duplicateValues" dxfId="239" priority="502"/>
    <cfRule type="duplicateValues" dxfId="238" priority="503"/>
    <cfRule type="duplicateValues" dxfId="237" priority="504"/>
    <cfRule type="duplicateValues" dxfId="236" priority="505"/>
    <cfRule type="duplicateValues" dxfId="235" priority="506"/>
    <cfRule type="duplicateValues" dxfId="234" priority="507"/>
    <cfRule type="duplicateValues" dxfId="233" priority="508"/>
    <cfRule type="duplicateValues" dxfId="232" priority="509"/>
    <cfRule type="duplicateValues" dxfId="231" priority="510"/>
  </conditionalFormatting>
  <conditionalFormatting sqref="D1258:D1370">
    <cfRule type="duplicateValues" dxfId="230" priority="470"/>
    <cfRule type="duplicateValues" dxfId="229" priority="472"/>
    <cfRule type="duplicateValues" dxfId="228" priority="473"/>
    <cfRule type="duplicateValues" dxfId="227" priority="474"/>
    <cfRule type="duplicateValues" dxfId="226" priority="475"/>
    <cfRule type="duplicateValues" dxfId="225" priority="476"/>
    <cfRule type="duplicateValues" dxfId="224" priority="477"/>
    <cfRule type="duplicateValues" dxfId="223" priority="478"/>
  </conditionalFormatting>
  <conditionalFormatting sqref="D1261:D1272">
    <cfRule type="duplicateValues" dxfId="222" priority="479"/>
  </conditionalFormatting>
  <conditionalFormatting sqref="D1296:D1370 D1258:D1259">
    <cfRule type="duplicateValues" dxfId="221" priority="483"/>
    <cfRule type="duplicateValues" dxfId="220" priority="484"/>
    <cfRule type="duplicateValues" dxfId="219" priority="485"/>
  </conditionalFormatting>
  <conditionalFormatting sqref="D1371">
    <cfRule type="duplicateValues" dxfId="218" priority="445"/>
    <cfRule type="duplicateValues" dxfId="217" priority="447"/>
    <cfRule type="duplicateValues" dxfId="216" priority="448"/>
    <cfRule type="duplicateValues" dxfId="215" priority="449"/>
    <cfRule type="duplicateValues" dxfId="214" priority="450"/>
    <cfRule type="duplicateValues" dxfId="213" priority="451"/>
    <cfRule type="duplicateValues" dxfId="212" priority="452"/>
    <cfRule type="duplicateValues" dxfId="211" priority="453"/>
    <cfRule type="duplicateValues" dxfId="210" priority="454"/>
    <cfRule type="duplicateValues" dxfId="209" priority="455"/>
    <cfRule type="duplicateValues" dxfId="208" priority="456"/>
  </conditionalFormatting>
  <conditionalFormatting sqref="D1372:D1407">
    <cfRule type="duplicateValues" dxfId="207" priority="420"/>
    <cfRule type="duplicateValues" dxfId="206" priority="422"/>
    <cfRule type="duplicateValues" dxfId="205" priority="423"/>
    <cfRule type="duplicateValues" dxfId="204" priority="424"/>
    <cfRule type="duplicateValues" dxfId="203" priority="425"/>
    <cfRule type="duplicateValues" dxfId="202" priority="426"/>
    <cfRule type="duplicateValues" dxfId="201" priority="427"/>
    <cfRule type="duplicateValues" dxfId="200" priority="428"/>
    <cfRule type="duplicateValues" dxfId="199" priority="429"/>
    <cfRule type="duplicateValues" dxfId="198" priority="430"/>
    <cfRule type="duplicateValues" dxfId="197" priority="431"/>
  </conditionalFormatting>
  <conditionalFormatting sqref="D1408">
    <cfRule type="duplicateValues" dxfId="196" priority="395"/>
    <cfRule type="duplicateValues" dxfId="195" priority="397"/>
    <cfRule type="duplicateValues" dxfId="194" priority="398"/>
    <cfRule type="duplicateValues" dxfId="193" priority="399"/>
    <cfRule type="duplicateValues" dxfId="192" priority="400"/>
    <cfRule type="duplicateValues" dxfId="191" priority="401"/>
    <cfRule type="duplicateValues" dxfId="190" priority="402"/>
    <cfRule type="duplicateValues" dxfId="189" priority="403"/>
    <cfRule type="duplicateValues" dxfId="188" priority="404"/>
    <cfRule type="duplicateValues" dxfId="187" priority="405"/>
    <cfRule type="duplicateValues" dxfId="186" priority="406"/>
  </conditionalFormatting>
  <conditionalFormatting sqref="D1460:D1594">
    <cfRule type="duplicateValues" dxfId="185" priority="370"/>
    <cfRule type="duplicateValues" dxfId="184" priority="372"/>
    <cfRule type="duplicateValues" dxfId="183" priority="373"/>
    <cfRule type="duplicateValues" dxfId="182" priority="374"/>
    <cfRule type="duplicateValues" dxfId="181" priority="375"/>
    <cfRule type="duplicateValues" dxfId="180" priority="376"/>
    <cfRule type="duplicateValues" dxfId="179" priority="377"/>
    <cfRule type="duplicateValues" dxfId="178" priority="378"/>
    <cfRule type="duplicateValues" dxfId="177" priority="379"/>
    <cfRule type="duplicateValues" dxfId="176" priority="380"/>
    <cfRule type="duplicateValues" dxfId="175" priority="381"/>
  </conditionalFormatting>
  <conditionalFormatting sqref="D1595:D1600">
    <cfRule type="duplicateValues" dxfId="174" priority="345"/>
    <cfRule type="duplicateValues" dxfId="173" priority="347"/>
    <cfRule type="duplicateValues" dxfId="172" priority="348"/>
    <cfRule type="duplicateValues" dxfId="171" priority="349"/>
    <cfRule type="duplicateValues" dxfId="170" priority="350"/>
    <cfRule type="duplicateValues" dxfId="169" priority="351"/>
    <cfRule type="duplicateValues" dxfId="168" priority="352"/>
    <cfRule type="duplicateValues" dxfId="167" priority="353"/>
    <cfRule type="duplicateValues" dxfId="166" priority="354"/>
    <cfRule type="duplicateValues" dxfId="165" priority="355"/>
    <cfRule type="duplicateValues" dxfId="164" priority="356"/>
  </conditionalFormatting>
  <conditionalFormatting sqref="D1601:D1644 D1646:D1665">
    <cfRule type="duplicateValues" dxfId="163" priority="320"/>
    <cfRule type="duplicateValues" dxfId="162" priority="322"/>
    <cfRule type="duplicateValues" dxfId="161" priority="323"/>
    <cfRule type="duplicateValues" dxfId="160" priority="324"/>
    <cfRule type="duplicateValues" dxfId="159" priority="325"/>
    <cfRule type="duplicateValues" dxfId="158" priority="326"/>
    <cfRule type="duplicateValues" dxfId="157" priority="327"/>
    <cfRule type="duplicateValues" dxfId="156" priority="328"/>
    <cfRule type="duplicateValues" dxfId="155" priority="329"/>
    <cfRule type="duplicateValues" dxfId="154" priority="330"/>
    <cfRule type="duplicateValues" dxfId="153" priority="331"/>
  </conditionalFormatting>
  <conditionalFormatting sqref="D1645">
    <cfRule type="duplicateValues" dxfId="152" priority="295"/>
    <cfRule type="duplicateValues" dxfId="151" priority="297"/>
    <cfRule type="duplicateValues" dxfId="150" priority="298"/>
    <cfRule type="duplicateValues" dxfId="149" priority="299"/>
    <cfRule type="duplicateValues" dxfId="148" priority="300"/>
    <cfRule type="duplicateValues" dxfId="147" priority="301"/>
    <cfRule type="duplicateValues" dxfId="146" priority="302"/>
    <cfRule type="duplicateValues" dxfId="145" priority="303"/>
    <cfRule type="duplicateValues" dxfId="144" priority="304"/>
    <cfRule type="duplicateValues" dxfId="143" priority="305"/>
    <cfRule type="duplicateValues" dxfId="142" priority="306"/>
  </conditionalFormatting>
  <conditionalFormatting sqref="D1666:D1694">
    <cfRule type="duplicateValues" dxfId="141" priority="270"/>
    <cfRule type="duplicateValues" dxfId="140" priority="272"/>
    <cfRule type="duplicateValues" dxfId="139" priority="273"/>
    <cfRule type="duplicateValues" dxfId="138" priority="274"/>
    <cfRule type="duplicateValues" dxfId="137" priority="275"/>
    <cfRule type="duplicateValues" dxfId="136" priority="276"/>
    <cfRule type="duplicateValues" dxfId="135" priority="277"/>
    <cfRule type="duplicateValues" dxfId="134" priority="278"/>
    <cfRule type="duplicateValues" dxfId="133" priority="279"/>
    <cfRule type="duplicateValues" dxfId="132" priority="280"/>
    <cfRule type="duplicateValues" dxfId="131" priority="281"/>
  </conditionalFormatting>
  <conditionalFormatting sqref="D1695:D1705 D1719:D1816">
    <cfRule type="duplicateValues" dxfId="130" priority="253"/>
    <cfRule type="duplicateValues" dxfId="129" priority="254"/>
    <cfRule type="duplicateValues" dxfId="128" priority="255"/>
    <cfRule type="duplicateValues" dxfId="127" priority="256"/>
  </conditionalFormatting>
  <conditionalFormatting sqref="D1695:D1816">
    <cfRule type="duplicateValues" dxfId="126" priority="245"/>
    <cfRule type="duplicateValues" dxfId="125" priority="247"/>
    <cfRule type="duplicateValues" dxfId="124" priority="248"/>
    <cfRule type="duplicateValues" dxfId="123" priority="249"/>
    <cfRule type="duplicateValues" dxfId="122" priority="250"/>
    <cfRule type="duplicateValues" dxfId="121" priority="251"/>
  </conditionalFormatting>
  <conditionalFormatting sqref="D1719:D1816 D1695:D1705">
    <cfRule type="duplicateValues" dxfId="120" priority="252"/>
  </conditionalFormatting>
  <conditionalFormatting sqref="D1817:D1820">
    <cfRule type="duplicateValues" dxfId="119" priority="220"/>
    <cfRule type="duplicateValues" dxfId="118" priority="222"/>
    <cfRule type="duplicateValues" dxfId="117" priority="223"/>
    <cfRule type="duplicateValues" dxfId="116" priority="224"/>
    <cfRule type="duplicateValues" dxfId="115" priority="225"/>
    <cfRule type="duplicateValues" dxfId="114" priority="226"/>
    <cfRule type="duplicateValues" dxfId="113" priority="227"/>
    <cfRule type="duplicateValues" dxfId="112" priority="228"/>
    <cfRule type="duplicateValues" dxfId="111" priority="229"/>
    <cfRule type="duplicateValues" dxfId="110" priority="230"/>
    <cfRule type="duplicateValues" dxfId="109" priority="231"/>
  </conditionalFormatting>
  <conditionalFormatting sqref="D1821:D2120">
    <cfRule type="duplicateValues" dxfId="108" priority="176"/>
    <cfRule type="duplicateValues" dxfId="107" priority="178"/>
    <cfRule type="duplicateValues" dxfId="106" priority="179"/>
    <cfRule type="duplicateValues" dxfId="105" priority="180"/>
    <cfRule type="duplicateValues" dxfId="104" priority="181"/>
    <cfRule type="duplicateValues" dxfId="103" priority="182"/>
  </conditionalFormatting>
  <conditionalFormatting sqref="D2089:D2090">
    <cfRule type="duplicateValues" dxfId="102" priority="186"/>
    <cfRule type="duplicateValues" dxfId="101" priority="190"/>
    <cfRule type="duplicateValues" dxfId="100" priority="194"/>
    <cfRule type="duplicateValues" dxfId="99" priority="197"/>
  </conditionalFormatting>
  <conditionalFormatting sqref="D2091:D2120 D1821:D2088">
    <cfRule type="duplicateValues" dxfId="98" priority="202"/>
    <cfRule type="duplicateValues" dxfId="97" priority="203"/>
    <cfRule type="duplicateValues" dxfId="96" priority="204"/>
    <cfRule type="duplicateValues" dxfId="95" priority="205"/>
    <cfRule type="duplicateValues" dxfId="94" priority="206"/>
  </conditionalFormatting>
  <conditionalFormatting sqref="D2121:D2130">
    <cfRule type="duplicateValues" dxfId="93" priority="151"/>
    <cfRule type="duplicateValues" dxfId="92" priority="153"/>
    <cfRule type="duplicateValues" dxfId="91" priority="154"/>
    <cfRule type="duplicateValues" dxfId="90" priority="155"/>
    <cfRule type="duplicateValues" dxfId="89" priority="156"/>
    <cfRule type="duplicateValues" dxfId="88" priority="157"/>
    <cfRule type="duplicateValues" dxfId="87" priority="158"/>
    <cfRule type="duplicateValues" dxfId="86" priority="159"/>
    <cfRule type="duplicateValues" dxfId="85" priority="160"/>
    <cfRule type="duplicateValues" dxfId="84" priority="161"/>
    <cfRule type="duplicateValues" dxfId="83" priority="162"/>
  </conditionalFormatting>
  <conditionalFormatting sqref="D2131:D2232">
    <cfRule type="duplicateValues" dxfId="82" priority="126"/>
    <cfRule type="duplicateValues" dxfId="81" priority="128"/>
    <cfRule type="duplicateValues" dxfId="80" priority="129"/>
    <cfRule type="duplicateValues" dxfId="79" priority="130"/>
    <cfRule type="duplicateValues" dxfId="78" priority="131"/>
    <cfRule type="duplicateValues" dxfId="77" priority="132"/>
    <cfRule type="duplicateValues" dxfId="76" priority="133"/>
    <cfRule type="duplicateValues" dxfId="75" priority="134"/>
    <cfRule type="duplicateValues" dxfId="74" priority="135"/>
    <cfRule type="duplicateValues" dxfId="73" priority="136"/>
    <cfRule type="duplicateValues" dxfId="72" priority="137"/>
  </conditionalFormatting>
  <conditionalFormatting sqref="D2233:D2236">
    <cfRule type="duplicateValues" dxfId="71" priority="101"/>
    <cfRule type="duplicateValues" dxfId="70" priority="103"/>
    <cfRule type="duplicateValues" dxfId="69" priority="104"/>
    <cfRule type="duplicateValues" dxfId="68" priority="105"/>
    <cfRule type="duplicateValues" dxfId="67" priority="106"/>
    <cfRule type="duplicateValues" dxfId="66" priority="107"/>
    <cfRule type="duplicateValues" dxfId="65" priority="108"/>
    <cfRule type="duplicateValues" dxfId="64" priority="109"/>
    <cfRule type="duplicateValues" dxfId="63" priority="110"/>
    <cfRule type="duplicateValues" dxfId="62" priority="111"/>
    <cfRule type="duplicateValues" dxfId="61" priority="112"/>
  </conditionalFormatting>
  <conditionalFormatting sqref="D2237:D2259">
    <cfRule type="duplicateValues" dxfId="60" priority="76"/>
    <cfRule type="duplicateValues" dxfId="59" priority="78"/>
    <cfRule type="duplicateValues" dxfId="58" priority="79"/>
    <cfRule type="duplicateValues" dxfId="57" priority="80"/>
    <cfRule type="duplicateValues" dxfId="56" priority="81"/>
    <cfRule type="duplicateValues" dxfId="55" priority="82"/>
    <cfRule type="duplicateValues" dxfId="54" priority="83"/>
    <cfRule type="duplicateValues" dxfId="53" priority="84"/>
    <cfRule type="duplicateValues" dxfId="52" priority="85"/>
    <cfRule type="duplicateValues" dxfId="51" priority="86"/>
    <cfRule type="duplicateValues" dxfId="50" priority="87"/>
  </conditionalFormatting>
  <conditionalFormatting sqref="D2260">
    <cfRule type="duplicateValues" dxfId="49" priority="51"/>
    <cfRule type="duplicateValues" dxfId="48" priority="53"/>
    <cfRule type="duplicateValues" dxfId="47" priority="54"/>
    <cfRule type="duplicateValues" dxfId="46" priority="55"/>
    <cfRule type="duplicateValues" dxfId="45" priority="56"/>
    <cfRule type="duplicateValues" dxfId="44" priority="57"/>
    <cfRule type="duplicateValues" dxfId="43" priority="58"/>
    <cfRule type="duplicateValues" dxfId="42" priority="59"/>
    <cfRule type="duplicateValues" dxfId="41" priority="60"/>
    <cfRule type="duplicateValues" dxfId="40" priority="61"/>
    <cfRule type="duplicateValues" dxfId="39" priority="62"/>
  </conditionalFormatting>
  <conditionalFormatting sqref="D2261:D2378 D2398:D2468">
    <cfRule type="duplicateValues" dxfId="38" priority="32"/>
  </conditionalFormatting>
  <conditionalFormatting sqref="D2261:D2468">
    <cfRule type="duplicateValues" dxfId="37" priority="26"/>
    <cfRule type="duplicateValues" dxfId="36" priority="28"/>
    <cfRule type="duplicateValues" dxfId="35" priority="29"/>
    <cfRule type="duplicateValues" dxfId="34" priority="30"/>
    <cfRule type="duplicateValues" dxfId="33" priority="31"/>
  </conditionalFormatting>
  <conditionalFormatting sqref="D2348:D2351 D2261:D2308 D2310:D2311 D2353 D2398:D2468">
    <cfRule type="duplicateValues" dxfId="32" priority="33"/>
    <cfRule type="duplicateValues" dxfId="31" priority="34"/>
    <cfRule type="duplicateValues" dxfId="30" priority="35"/>
    <cfRule type="duplicateValues" dxfId="29" priority="36"/>
    <cfRule type="duplicateValues" dxfId="28" priority="37"/>
  </conditionalFormatting>
  <conditionalFormatting sqref="D2469:D2471">
    <cfRule type="duplicateValues" dxfId="27" priority="1"/>
    <cfRule type="duplicateValues" dxfId="26" priority="3"/>
    <cfRule type="duplicateValues" dxfId="25" priority="4"/>
    <cfRule type="duplicateValues" dxfId="24" priority="5"/>
    <cfRule type="duplicateValues" dxfId="23" priority="6"/>
    <cfRule type="duplicateValues" dxfId="22" priority="7"/>
    <cfRule type="duplicateValues" dxfId="21" priority="8"/>
    <cfRule type="duplicateValues" dxfId="20" priority="9"/>
    <cfRule type="duplicateValues" dxfId="19" priority="10"/>
    <cfRule type="duplicateValues" dxfId="18" priority="11"/>
    <cfRule type="duplicateValues" dxfId="17" priority="12"/>
  </conditionalFormatting>
  <conditionalFormatting sqref="D2543:D2555 A2556:A1048576 A1 A2472:A2488 A2536:A2542 A2492:A2534">
    <cfRule type="duplicateValues" dxfId="16" priority="1055"/>
    <cfRule type="duplicateValues" dxfId="15" priority="1056"/>
    <cfRule type="duplicateValues" dxfId="14" priority="1057"/>
    <cfRule type="duplicateValues" dxfId="13" priority="1058"/>
    <cfRule type="duplicateValues" dxfId="12" priority="1060"/>
    <cfRule type="duplicateValues" dxfId="11" priority="1061"/>
    <cfRule type="duplicateValues" dxfId="10" priority="1062"/>
    <cfRule type="duplicateValues" dxfId="9" priority="1063"/>
    <cfRule type="duplicateValues" dxfId="8" priority="1064"/>
  </conditionalFormatting>
  <conditionalFormatting sqref="D2543:D2555 A2556:A1048576 A2472:A2488 A2536:A2542 A2492:A2534">
    <cfRule type="duplicateValues" dxfId="7" priority="1059"/>
  </conditionalFormatting>
  <conditionalFormatting sqref="D2556:D1048576 D1 D2472:D2542">
    <cfRule type="duplicateValues" dxfId="6" priority="1046"/>
    <cfRule type="duplicateValues" dxfId="5" priority="1047"/>
    <cfRule type="duplicateValues" dxfId="4" priority="1048"/>
    <cfRule type="duplicateValues" dxfId="3" priority="1049"/>
    <cfRule type="duplicateValues" dxfId="2" priority="1050"/>
    <cfRule type="duplicateValues" dxfId="1" priority="1051"/>
  </conditionalFormatting>
  <conditionalFormatting sqref="A1261:A1266 A1269">
    <cfRule type="duplicateValues" dxfId="0" priority="1071"/>
  </conditionalFormatting>
  <pageMargins left="0.7" right="0.7" top="0.75" bottom="0.75" header="0.3" footer="0.3"/>
  <pageSetup scale="61" fitToHeight="12"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Lexicon</vt:lpstr>
      <vt:lpstr>Lexicon!Print_Area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Kazmierski</dc:creator>
  <cp:lastModifiedBy>Jeff Kazmierski</cp:lastModifiedBy>
  <dcterms:created xsi:type="dcterms:W3CDTF">2024-08-09T13:42:24Z</dcterms:created>
  <dcterms:modified xsi:type="dcterms:W3CDTF">2024-08-10T16:48:13Z</dcterms:modified>
</cp:coreProperties>
</file>