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EACCE926-B7A4-4DB6-9EA6-545D4E270F75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list'!$A$1:$C$456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<sst xmlns="http://schemas.openxmlformats.org/spreadsheetml/2006/main" count="2205" uniqueCount="939">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</sst>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924</v>
      </c>
      <c r="B52" s="10" t="s">
        <v>896</v>
      </c>
      <c r="C52" s="14" t="s">
        <v>925</v>
      </c>
    </row>
    <row r="53" spans="1:3" x14ac:dyDescent="0.3">
      <c r="A53" s="14" t="s">
        <v>70</v>
      </c>
      <c r="B53" s="14"/>
      <c r="C53" s="14" t="s">
        <v>71</v>
      </c>
    </row>
    <row r="54" spans="1:3" x14ac:dyDescent="0.3">
      <c r="A54" s="11" t="s">
        <v>181</v>
      </c>
      <c r="B54" s="11"/>
      <c r="C54" s="12" t="s">
        <v>182</v>
      </c>
    </row>
    <row r="55" spans="1:3" x14ac:dyDescent="0.3">
      <c r="A55" s="14" t="s">
        <v>720</v>
      </c>
      <c r="B55" s="14" t="s">
        <v>709</v>
      </c>
      <c r="C55" s="14" t="s">
        <v>718</v>
      </c>
    </row>
    <row r="56" spans="1:3" x14ac:dyDescent="0.3">
      <c r="A56" s="11" t="s">
        <v>183</v>
      </c>
      <c r="B56" s="11"/>
      <c r="C56" s="12" t="s">
        <v>184</v>
      </c>
    </row>
    <row r="57" spans="1:3" x14ac:dyDescent="0.3">
      <c r="A57" s="11" t="s">
        <v>185</v>
      </c>
      <c r="B57" s="14" t="s">
        <v>895</v>
      </c>
      <c r="C57" s="12" t="s">
        <v>186</v>
      </c>
    </row>
    <row r="58" spans="1:3" x14ac:dyDescent="0.3">
      <c r="A58" s="14" t="s">
        <v>884</v>
      </c>
      <c r="B58" s="14" t="s">
        <v>839</v>
      </c>
      <c r="C58" s="14" t="s">
        <v>840</v>
      </c>
    </row>
    <row r="59" spans="1:3" x14ac:dyDescent="0.3">
      <c r="A59" s="14" t="s">
        <v>93</v>
      </c>
      <c r="B59" s="14" t="s">
        <v>709</v>
      </c>
      <c r="C59" s="14" t="s">
        <v>94</v>
      </c>
    </row>
    <row r="60" spans="1:3" x14ac:dyDescent="0.3">
      <c r="A60" s="26" t="s">
        <v>93</v>
      </c>
      <c r="B60" s="26" t="s">
        <v>501</v>
      </c>
      <c r="C60" s="26" t="s">
        <v>94</v>
      </c>
    </row>
    <row r="61" spans="1:3" x14ac:dyDescent="0.3">
      <c r="A61" s="11" t="s">
        <v>187</v>
      </c>
      <c r="B61" s="11"/>
      <c r="C61" s="12" t="s">
        <v>499</v>
      </c>
    </row>
    <row r="62" spans="1:3" x14ac:dyDescent="0.3">
      <c r="A62" s="14" t="s">
        <v>798</v>
      </c>
      <c r="B62" s="14" t="s">
        <v>776</v>
      </c>
      <c r="C62" s="14" t="s">
        <v>785</v>
      </c>
    </row>
    <row r="63" spans="1:3" x14ac:dyDescent="0.3">
      <c r="A63" s="17" t="s">
        <v>771</v>
      </c>
      <c r="B63" s="21" t="s">
        <v>753</v>
      </c>
      <c r="C63" s="18" t="s">
        <v>766</v>
      </c>
    </row>
    <row r="64" spans="1:3" x14ac:dyDescent="0.3">
      <c r="A64" s="17" t="s">
        <v>772</v>
      </c>
      <c r="B64" s="21" t="s">
        <v>753</v>
      </c>
      <c r="C64" s="18" t="s">
        <v>767</v>
      </c>
    </row>
    <row r="65" spans="1:3" x14ac:dyDescent="0.3">
      <c r="A65" s="17" t="s">
        <v>752</v>
      </c>
      <c r="B65" s="21" t="s">
        <v>729</v>
      </c>
      <c r="C65" s="18" t="s">
        <v>747</v>
      </c>
    </row>
    <row r="66" spans="1:3" x14ac:dyDescent="0.3">
      <c r="A66" s="17" t="s">
        <v>917</v>
      </c>
      <c r="B66" s="21" t="s">
        <v>896</v>
      </c>
      <c r="C66" s="18" t="s">
        <v>912</v>
      </c>
    </row>
    <row r="67" spans="1:3" x14ac:dyDescent="0.3">
      <c r="A67" s="15" t="s">
        <v>188</v>
      </c>
      <c r="B67" s="20"/>
      <c r="C67" s="16" t="s">
        <v>189</v>
      </c>
    </row>
    <row r="68" spans="1:3" x14ac:dyDescent="0.3">
      <c r="A68" s="17" t="s">
        <v>702</v>
      </c>
      <c r="B68" s="21" t="s">
        <v>680</v>
      </c>
      <c r="C68" s="18" t="s">
        <v>701</v>
      </c>
    </row>
    <row r="69" spans="1:3" x14ac:dyDescent="0.3">
      <c r="A69" s="22" t="s">
        <v>110</v>
      </c>
      <c r="B69" s="23" t="s">
        <v>502</v>
      </c>
      <c r="C69" s="24" t="s">
        <v>108</v>
      </c>
    </row>
    <row r="70" spans="1:3" x14ac:dyDescent="0.3">
      <c r="A70" s="15" t="s">
        <v>190</v>
      </c>
      <c r="B70" s="20"/>
      <c r="C70" s="16" t="s">
        <v>191</v>
      </c>
    </row>
    <row r="71" spans="1:3" x14ac:dyDescent="0.3">
      <c r="A71" s="17" t="s">
        <v>730</v>
      </c>
      <c r="B71" s="21" t="s">
        <v>729</v>
      </c>
      <c r="C71" s="18" t="s">
        <v>731</v>
      </c>
    </row>
    <row r="72" spans="1:3" x14ac:dyDescent="0.3">
      <c r="A72" s="17" t="s">
        <v>717</v>
      </c>
      <c r="B72" s="21" t="s">
        <v>709</v>
      </c>
      <c r="C72" s="18" t="s">
        <v>716</v>
      </c>
    </row>
    <row r="73" spans="1:3" x14ac:dyDescent="0.3">
      <c r="A73" s="15" t="s">
        <v>192</v>
      </c>
      <c r="B73" s="20"/>
      <c r="C73" s="16" t="s">
        <v>193</v>
      </c>
    </row>
    <row r="74" spans="1:3" x14ac:dyDescent="0.3">
      <c r="A74" s="17" t="s">
        <v>824</v>
      </c>
      <c r="B74" s="21" t="s">
        <v>807</v>
      </c>
      <c r="C74" s="18" t="s">
        <v>825</v>
      </c>
    </row>
    <row r="75" spans="1:3" x14ac:dyDescent="0.3">
      <c r="A75" s="22" t="s">
        <v>8</v>
      </c>
      <c r="B75" s="23" t="s">
        <v>501</v>
      </c>
      <c r="C75" s="24" t="s">
        <v>55</v>
      </c>
    </row>
    <row r="76" spans="1:3" x14ac:dyDescent="0.3">
      <c r="A76" s="17" t="s">
        <v>828</v>
      </c>
      <c r="B76" s="21" t="s">
        <v>807</v>
      </c>
      <c r="C76" s="18" t="s">
        <v>813</v>
      </c>
    </row>
    <row r="77" spans="1:3" x14ac:dyDescent="0.3">
      <c r="A77" s="17" t="s">
        <v>795</v>
      </c>
      <c r="B77" s="21" t="s">
        <v>776</v>
      </c>
      <c r="C77" s="18" t="s">
        <v>783</v>
      </c>
    </row>
    <row r="78" spans="1:3" ht="28.8" x14ac:dyDescent="0.3">
      <c r="A78" s="15" t="s">
        <v>194</v>
      </c>
      <c r="B78" s="20"/>
      <c r="C78" s="16" t="s">
        <v>195</v>
      </c>
    </row>
    <row r="79" spans="1:3" x14ac:dyDescent="0.3">
      <c r="A79" s="17" t="s">
        <v>102</v>
      </c>
      <c r="B79" s="21"/>
      <c r="C79" s="18" t="s">
        <v>103</v>
      </c>
    </row>
    <row r="80" spans="1:3" x14ac:dyDescent="0.3">
      <c r="A80" s="15" t="s">
        <v>196</v>
      </c>
      <c r="B80" s="20"/>
      <c r="C80" s="16" t="s">
        <v>197</v>
      </c>
    </row>
    <row r="81" spans="1:3" x14ac:dyDescent="0.3">
      <c r="A81" s="15" t="s">
        <v>198</v>
      </c>
      <c r="B81" s="20"/>
      <c r="C81" s="16" t="s">
        <v>199</v>
      </c>
    </row>
    <row r="82" spans="1:3" x14ac:dyDescent="0.3">
      <c r="A82" s="15" t="s">
        <v>200</v>
      </c>
      <c r="B82" s="20"/>
      <c r="C82" s="16" t="s">
        <v>201</v>
      </c>
    </row>
    <row r="83" spans="1:3" x14ac:dyDescent="0.3">
      <c r="A83" s="15" t="s">
        <v>202</v>
      </c>
      <c r="B83" s="20"/>
      <c r="C83" s="16" t="s">
        <v>203</v>
      </c>
    </row>
    <row r="84" spans="1:3" x14ac:dyDescent="0.3">
      <c r="A84" s="15" t="s">
        <v>204</v>
      </c>
      <c r="B84" s="20"/>
      <c r="C84" s="16" t="s">
        <v>205</v>
      </c>
    </row>
    <row r="85" spans="1:3" x14ac:dyDescent="0.3">
      <c r="A85" s="15" t="s">
        <v>206</v>
      </c>
      <c r="B85" s="20"/>
      <c r="C85" s="16" t="s">
        <v>207</v>
      </c>
    </row>
    <row r="86" spans="1:3" x14ac:dyDescent="0.3">
      <c r="A86" s="15" t="s">
        <v>208</v>
      </c>
      <c r="B86" s="20"/>
      <c r="C86" s="16" t="s">
        <v>209</v>
      </c>
    </row>
    <row r="87" spans="1:3" x14ac:dyDescent="0.3">
      <c r="A87" s="15" t="s">
        <v>210</v>
      </c>
      <c r="B87" s="20"/>
      <c r="C87" s="16" t="s">
        <v>211</v>
      </c>
    </row>
    <row r="88" spans="1:3" ht="28.8" x14ac:dyDescent="0.3">
      <c r="A88" s="15" t="s">
        <v>212</v>
      </c>
      <c r="B88" s="20"/>
      <c r="C88" s="16" t="s">
        <v>213</v>
      </c>
    </row>
    <row r="89" spans="1:3" x14ac:dyDescent="0.3">
      <c r="A89" s="15" t="s">
        <v>214</v>
      </c>
      <c r="B89" s="20"/>
      <c r="C89" s="16" t="s">
        <v>215</v>
      </c>
    </row>
    <row r="90" spans="1:3" x14ac:dyDescent="0.3">
      <c r="A90" s="15" t="s">
        <v>216</v>
      </c>
      <c r="B90" s="20"/>
      <c r="C90" s="16" t="s">
        <v>217</v>
      </c>
    </row>
    <row r="91" spans="1:3" x14ac:dyDescent="0.3">
      <c r="A91" s="17" t="s">
        <v>670</v>
      </c>
      <c r="B91" s="21" t="s">
        <v>656</v>
      </c>
      <c r="C91" s="18" t="s">
        <v>659</v>
      </c>
    </row>
    <row r="92" spans="1:3" x14ac:dyDescent="0.3">
      <c r="A92" s="15" t="s">
        <v>218</v>
      </c>
      <c r="B92" s="20"/>
      <c r="C92" s="16" t="s">
        <v>219</v>
      </c>
    </row>
    <row r="93" spans="1:3" ht="28.8" x14ac:dyDescent="0.3">
      <c r="A93" s="15" t="s">
        <v>220</v>
      </c>
      <c r="B93" s="20"/>
      <c r="C93" s="16" t="s">
        <v>221</v>
      </c>
    </row>
    <row r="94" spans="1:3" x14ac:dyDescent="0.3">
      <c r="A94" s="15" t="s">
        <v>222</v>
      </c>
      <c r="B94" s="20"/>
      <c r="C94" s="16" t="s">
        <v>223</v>
      </c>
    </row>
    <row r="95" spans="1:3" x14ac:dyDescent="0.3">
      <c r="A95" s="17" t="s">
        <v>551</v>
      </c>
      <c r="B95" s="21" t="s">
        <v>535</v>
      </c>
      <c r="C95" s="18" t="s">
        <v>552</v>
      </c>
    </row>
    <row r="96" spans="1:3" x14ac:dyDescent="0.3">
      <c r="A96" s="15" t="s">
        <v>224</v>
      </c>
      <c r="B96" s="20"/>
      <c r="C96" s="16" t="s">
        <v>225</v>
      </c>
    </row>
    <row r="97" spans="1:3" x14ac:dyDescent="0.3">
      <c r="A97" s="15" t="s">
        <v>226</v>
      </c>
      <c r="B97" s="20"/>
      <c r="C97" s="16" t="s">
        <v>227</v>
      </c>
    </row>
    <row r="98" spans="1:3" x14ac:dyDescent="0.3">
      <c r="A98" s="15" t="s">
        <v>228</v>
      </c>
      <c r="B98" s="20"/>
      <c r="C98" s="16" t="s">
        <v>229</v>
      </c>
    </row>
    <row r="99" spans="1:3" x14ac:dyDescent="0.3">
      <c r="A99" s="17" t="s">
        <v>556</v>
      </c>
      <c r="B99" s="21" t="s">
        <v>535</v>
      </c>
      <c r="C99" s="18" t="s">
        <v>536</v>
      </c>
    </row>
    <row r="100" spans="1:3" x14ac:dyDescent="0.3">
      <c r="A100" s="17" t="s">
        <v>51</v>
      </c>
      <c r="B100" s="21"/>
      <c r="C100" s="18" t="s">
        <v>52</v>
      </c>
    </row>
    <row r="101" spans="1:3" x14ac:dyDescent="0.3">
      <c r="A101" s="17" t="s">
        <v>548</v>
      </c>
      <c r="B101" s="21" t="s">
        <v>535</v>
      </c>
      <c r="C101" s="18" t="s">
        <v>538</v>
      </c>
    </row>
    <row r="102" spans="1:3" x14ac:dyDescent="0.3">
      <c r="A102" s="15" t="s">
        <v>232</v>
      </c>
      <c r="B102" s="20"/>
      <c r="C102" s="16" t="s">
        <v>233</v>
      </c>
    </row>
    <row r="103" spans="1:3" x14ac:dyDescent="0.3">
      <c r="A103" s="15" t="s">
        <v>234</v>
      </c>
      <c r="B103" s="20"/>
      <c r="C103" s="16" t="s">
        <v>235</v>
      </c>
    </row>
    <row r="104" spans="1:3" x14ac:dyDescent="0.3">
      <c r="A104" s="17" t="s">
        <v>12</v>
      </c>
      <c r="B104" s="21" t="s">
        <v>514</v>
      </c>
      <c r="C104" s="18" t="s">
        <v>523</v>
      </c>
    </row>
    <row r="105" spans="1:3" x14ac:dyDescent="0.3">
      <c r="A105" s="17" t="s">
        <v>626</v>
      </c>
      <c r="B105" s="21" t="s">
        <v>610</v>
      </c>
      <c r="C105" s="18" t="s">
        <v>618</v>
      </c>
    </row>
    <row r="106" spans="1:3" x14ac:dyDescent="0.3">
      <c r="A106" s="15" t="s">
        <v>236</v>
      </c>
      <c r="B106" s="20"/>
      <c r="C106" s="16" t="s">
        <v>237</v>
      </c>
    </row>
    <row r="107" spans="1:3" x14ac:dyDescent="0.3">
      <c r="A107" s="22" t="s">
        <v>7</v>
      </c>
      <c r="B107" s="23" t="s">
        <v>500</v>
      </c>
      <c r="C107" s="24" t="s">
        <v>38</v>
      </c>
    </row>
    <row r="108" spans="1:3" x14ac:dyDescent="0.3">
      <c r="A108" s="17" t="s">
        <v>600</v>
      </c>
      <c r="B108" s="21" t="s">
        <v>589</v>
      </c>
      <c r="C108" s="18" t="s">
        <v>590</v>
      </c>
    </row>
    <row r="109" spans="1:3" x14ac:dyDescent="0.3">
      <c r="A109" s="17" t="s">
        <v>793</v>
      </c>
      <c r="B109" s="21" t="s">
        <v>776</v>
      </c>
      <c r="C109" s="18" t="s">
        <v>780</v>
      </c>
    </row>
    <row r="110" spans="1:3" x14ac:dyDescent="0.3">
      <c r="A110" s="15" t="s">
        <v>238</v>
      </c>
      <c r="B110" s="20"/>
      <c r="C110" s="16" t="s">
        <v>239</v>
      </c>
    </row>
    <row r="111" spans="1:3" x14ac:dyDescent="0.3">
      <c r="A111" s="15" t="s">
        <v>240</v>
      </c>
      <c r="B111" s="20"/>
      <c r="C111" s="16" t="s">
        <v>241</v>
      </c>
    </row>
    <row r="112" spans="1:3" x14ac:dyDescent="0.3">
      <c r="A112" s="15" t="s">
        <v>242</v>
      </c>
      <c r="B112" s="20"/>
      <c r="C112" s="16" t="s">
        <v>243</v>
      </c>
    </row>
    <row r="113" spans="1:3" x14ac:dyDescent="0.3">
      <c r="A113" s="17" t="s">
        <v>649</v>
      </c>
      <c r="B113" s="21" t="s">
        <v>634</v>
      </c>
      <c r="C113" s="18" t="s">
        <v>639</v>
      </c>
    </row>
    <row r="114" spans="1:3" x14ac:dyDescent="0.3">
      <c r="A114" s="15" t="s">
        <v>244</v>
      </c>
      <c r="B114" s="20"/>
      <c r="C114" s="16" t="s">
        <v>245</v>
      </c>
    </row>
    <row r="115" spans="1:3" x14ac:dyDescent="0.3">
      <c r="A115" s="22" t="s">
        <v>9</v>
      </c>
      <c r="B115" s="23" t="s">
        <v>500</v>
      </c>
      <c r="C115" s="24" t="s">
        <v>32</v>
      </c>
    </row>
    <row r="116" spans="1:3" x14ac:dyDescent="0.3">
      <c r="A116" s="22" t="s">
        <v>91</v>
      </c>
      <c r="B116" s="23" t="s">
        <v>501</v>
      </c>
      <c r="C116" s="24" t="s">
        <v>92</v>
      </c>
    </row>
    <row r="117" spans="1:3" x14ac:dyDescent="0.3">
      <c r="A117" s="22" t="s">
        <v>67</v>
      </c>
      <c r="B117" s="23" t="s">
        <v>500</v>
      </c>
      <c r="C117" s="24" t="s">
        <v>33</v>
      </c>
    </row>
    <row r="118" spans="1:3" x14ac:dyDescent="0.3">
      <c r="A118" s="15" t="s">
        <v>246</v>
      </c>
      <c r="B118" s="20"/>
      <c r="C118" s="16" t="s">
        <v>247</v>
      </c>
    </row>
    <row r="119" spans="1:3" x14ac:dyDescent="0.3">
      <c r="A119" s="15" t="s">
        <v>248</v>
      </c>
      <c r="B119" s="20"/>
      <c r="C119" s="16" t="s">
        <v>249</v>
      </c>
    </row>
    <row r="120" spans="1:3" ht="28.8" x14ac:dyDescent="0.3">
      <c r="A120" s="15" t="s">
        <v>250</v>
      </c>
      <c r="B120" s="20"/>
      <c r="C120" s="16" t="s">
        <v>251</v>
      </c>
    </row>
    <row r="121" spans="1:3" x14ac:dyDescent="0.3">
      <c r="A121" s="15" t="s">
        <v>252</v>
      </c>
      <c r="B121" s="20"/>
      <c r="C121" s="16" t="s">
        <v>253</v>
      </c>
    </row>
    <row r="122" spans="1:3" x14ac:dyDescent="0.3">
      <c r="A122" s="15" t="s">
        <v>254</v>
      </c>
      <c r="B122" s="20"/>
      <c r="C122" s="16" t="s">
        <v>255</v>
      </c>
    </row>
    <row r="123" spans="1:3" x14ac:dyDescent="0.3">
      <c r="A123" s="17" t="s">
        <v>628</v>
      </c>
      <c r="B123" s="21" t="s">
        <v>610</v>
      </c>
      <c r="C123" s="18" t="s">
        <v>622</v>
      </c>
    </row>
    <row r="124" spans="1:3" x14ac:dyDescent="0.3">
      <c r="A124" s="17" t="s">
        <v>611</v>
      </c>
      <c r="B124" s="21" t="s">
        <v>610</v>
      </c>
      <c r="C124" s="18" t="s">
        <v>612</v>
      </c>
    </row>
    <row r="125" spans="1:3" x14ac:dyDescent="0.3">
      <c r="A125" s="15" t="s">
        <v>256</v>
      </c>
      <c r="B125" s="20"/>
      <c r="C125" s="16" t="s">
        <v>257</v>
      </c>
    </row>
    <row r="126" spans="1:3" ht="28.8" x14ac:dyDescent="0.3">
      <c r="A126" s="15" t="s">
        <v>258</v>
      </c>
      <c r="B126" s="20"/>
      <c r="C126" s="16" t="s">
        <v>259</v>
      </c>
    </row>
    <row r="127" spans="1:3" x14ac:dyDescent="0.3">
      <c r="A127" s="22" t="s">
        <v>14</v>
      </c>
      <c r="B127" s="23" t="s">
        <v>500</v>
      </c>
      <c r="C127" s="24" t="s">
        <v>34</v>
      </c>
    </row>
    <row r="128" spans="1:3" x14ac:dyDescent="0.3">
      <c r="A128" s="22" t="s">
        <v>10</v>
      </c>
      <c r="B128" s="23" t="s">
        <v>501</v>
      </c>
      <c r="C128" s="24" t="s">
        <v>56</v>
      </c>
    </row>
    <row r="129" spans="1:3" x14ac:dyDescent="0.3">
      <c r="A129" s="15" t="s">
        <v>260</v>
      </c>
      <c r="B129" s="20"/>
      <c r="C129" s="16" t="s">
        <v>261</v>
      </c>
    </row>
    <row r="130" spans="1:3" x14ac:dyDescent="0.3">
      <c r="A130" s="17" t="s">
        <v>587</v>
      </c>
      <c r="B130" s="21" t="s">
        <v>559</v>
      </c>
      <c r="C130" s="18" t="s">
        <v>568</v>
      </c>
    </row>
    <row r="131" spans="1:3" x14ac:dyDescent="0.3">
      <c r="A131" s="17" t="s">
        <v>668</v>
      </c>
      <c r="B131" s="21" t="s">
        <v>656</v>
      </c>
      <c r="C131" s="18" t="s">
        <v>663</v>
      </c>
    </row>
    <row r="132" spans="1:3" x14ac:dyDescent="0.3">
      <c r="A132" s="17" t="s">
        <v>655</v>
      </c>
      <c r="B132" s="21" t="s">
        <v>656</v>
      </c>
      <c r="C132" s="18" t="s">
        <v>666</v>
      </c>
    </row>
    <row r="133" spans="1:3" x14ac:dyDescent="0.3">
      <c r="A133" s="17" t="s">
        <v>655</v>
      </c>
      <c r="B133" s="21" t="s">
        <v>634</v>
      </c>
      <c r="C133" s="19" t="s">
        <v>645</v>
      </c>
    </row>
    <row r="134" spans="1:3" x14ac:dyDescent="0.3">
      <c r="A134" s="15" t="s">
        <v>262</v>
      </c>
      <c r="B134" s="20"/>
      <c r="C134" s="16" t="s">
        <v>263</v>
      </c>
    </row>
    <row r="135" spans="1:3" ht="28.8" x14ac:dyDescent="0.3">
      <c r="A135" s="15" t="s">
        <v>264</v>
      </c>
      <c r="B135" s="20"/>
      <c r="C135" s="16" t="s">
        <v>498</v>
      </c>
    </row>
    <row r="136" spans="1:3" x14ac:dyDescent="0.3">
      <c r="A136" s="17" t="s">
        <v>814</v>
      </c>
      <c r="B136" s="21" t="s">
        <v>807</v>
      </c>
      <c r="C136" s="18" t="s">
        <v>815</v>
      </c>
    </row>
    <row r="137" spans="1:3" x14ac:dyDescent="0.3">
      <c r="A137" s="17" t="s">
        <v>652</v>
      </c>
      <c r="B137" s="21" t="s">
        <v>634</v>
      </c>
      <c r="C137" s="18" t="s">
        <v>642</v>
      </c>
    </row>
    <row r="138" spans="1:3" x14ac:dyDescent="0.3">
      <c r="A138" s="15" t="s">
        <v>671</v>
      </c>
      <c r="B138" s="20" t="s">
        <v>656</v>
      </c>
      <c r="C138" s="16" t="s">
        <v>657</v>
      </c>
    </row>
    <row r="139" spans="1:3" x14ac:dyDescent="0.3">
      <c r="A139" s="15" t="s">
        <v>265</v>
      </c>
      <c r="B139" s="20"/>
      <c r="C139" s="16" t="s">
        <v>266</v>
      </c>
    </row>
    <row r="140" spans="1:3" x14ac:dyDescent="0.3">
      <c r="A140" s="15" t="s">
        <v>267</v>
      </c>
      <c r="B140" s="20"/>
      <c r="C140" s="16" t="s">
        <v>268</v>
      </c>
    </row>
    <row r="141" spans="1:3" x14ac:dyDescent="0.3">
      <c r="A141" s="17" t="s">
        <v>525</v>
      </c>
      <c r="B141" s="21" t="s">
        <v>514</v>
      </c>
      <c r="C141" s="18" t="s">
        <v>526</v>
      </c>
    </row>
    <row r="142" spans="1:3" x14ac:dyDescent="0.3">
      <c r="A142" s="15" t="s">
        <v>269</v>
      </c>
      <c r="B142" s="20"/>
      <c r="C142" s="16" t="s">
        <v>270</v>
      </c>
    </row>
    <row r="143" spans="1:3" x14ac:dyDescent="0.3">
      <c r="A143" s="17" t="s">
        <v>831</v>
      </c>
      <c r="B143" s="21" t="s">
        <v>807</v>
      </c>
      <c r="C143" s="18" t="s">
        <v>832</v>
      </c>
    </row>
    <row r="144" spans="1:3" x14ac:dyDescent="0.3">
      <c r="A144" s="17" t="s">
        <v>757</v>
      </c>
      <c r="B144" s="21" t="s">
        <v>753</v>
      </c>
      <c r="C144" s="18" t="s">
        <v>756</v>
      </c>
    </row>
    <row r="145" spans="1:3" x14ac:dyDescent="0.3">
      <c r="A145" s="17" t="s">
        <v>934</v>
      </c>
      <c r="B145" s="21" t="s">
        <v>896</v>
      </c>
      <c r="C145" s="18" t="s">
        <v>929</v>
      </c>
    </row>
    <row r="146" spans="1:3" x14ac:dyDescent="0.3">
      <c r="A146" s="17" t="s">
        <v>735</v>
      </c>
      <c r="B146" s="21" t="s">
        <v>729</v>
      </c>
      <c r="C146" s="18" t="s">
        <v>734</v>
      </c>
    </row>
    <row r="147" spans="1:3" x14ac:dyDescent="0.3">
      <c r="A147" s="15" t="s">
        <v>905</v>
      </c>
      <c r="B147" s="21" t="s">
        <v>896</v>
      </c>
      <c r="C147" s="18" t="s">
        <v>906</v>
      </c>
    </row>
    <row r="148" spans="1:3" x14ac:dyDescent="0.3">
      <c r="A148" s="17" t="s">
        <v>778</v>
      </c>
      <c r="B148" s="21" t="s">
        <v>776</v>
      </c>
      <c r="C148" s="18" t="s">
        <v>787</v>
      </c>
    </row>
    <row r="149" spans="1:3" x14ac:dyDescent="0.3">
      <c r="A149" s="17" t="s">
        <v>822</v>
      </c>
      <c r="B149" s="21" t="s">
        <v>807</v>
      </c>
      <c r="C149" s="18" t="s">
        <v>823</v>
      </c>
    </row>
    <row r="150" spans="1:3" x14ac:dyDescent="0.3">
      <c r="A150" s="15" t="s">
        <v>271</v>
      </c>
      <c r="B150" s="20"/>
      <c r="C150" s="16" t="s">
        <v>272</v>
      </c>
    </row>
    <row r="151" spans="1:3" x14ac:dyDescent="0.3">
      <c r="A151" s="17" t="s">
        <v>907</v>
      </c>
      <c r="B151" s="21" t="s">
        <v>896</v>
      </c>
      <c r="C151" s="18" t="s">
        <v>908</v>
      </c>
    </row>
    <row r="152" spans="1:3" x14ac:dyDescent="0.3">
      <c r="A152" s="15" t="s">
        <v>273</v>
      </c>
      <c r="B152" s="20"/>
      <c r="C152" s="16" t="s">
        <v>274</v>
      </c>
    </row>
    <row r="153" spans="1:3" x14ac:dyDescent="0.3">
      <c r="A153" s="22" t="s">
        <v>129</v>
      </c>
      <c r="B153" s="23" t="s">
        <v>502</v>
      </c>
      <c r="C153" s="24" t="s">
        <v>130</v>
      </c>
    </row>
    <row r="154" spans="1:3" x14ac:dyDescent="0.3">
      <c r="A154" s="22" t="s">
        <v>4</v>
      </c>
      <c r="B154" s="26" t="s">
        <v>500</v>
      </c>
      <c r="C154" s="24" t="s">
        <v>19</v>
      </c>
    </row>
    <row r="155" spans="1:3" x14ac:dyDescent="0.3">
      <c r="A155" s="17" t="s">
        <v>837</v>
      </c>
      <c r="B155" s="21" t="s">
        <v>807</v>
      </c>
      <c r="C155" s="18" t="s">
        <v>838</v>
      </c>
    </row>
    <row r="156" spans="1:3" ht="28.8" x14ac:dyDescent="0.3">
      <c r="A156" s="15" t="s">
        <v>275</v>
      </c>
      <c r="B156" s="20"/>
      <c r="C156" s="16" t="s">
        <v>719</v>
      </c>
    </row>
    <row r="157" spans="1:3" x14ac:dyDescent="0.3">
      <c r="A157" s="15" t="s">
        <v>276</v>
      </c>
      <c r="B157" s="20"/>
      <c r="C157" s="16" t="s">
        <v>277</v>
      </c>
    </row>
    <row r="158" spans="1:3" x14ac:dyDescent="0.3">
      <c r="A158" s="15" t="s">
        <v>278</v>
      </c>
      <c r="B158" s="21" t="s">
        <v>656</v>
      </c>
      <c r="C158" s="16" t="s">
        <v>279</v>
      </c>
    </row>
    <row r="159" spans="1:3" x14ac:dyDescent="0.3">
      <c r="A159" s="15" t="s">
        <v>280</v>
      </c>
      <c r="B159" s="20"/>
      <c r="C159" s="16" t="s">
        <v>281</v>
      </c>
    </row>
    <row r="160" spans="1:3" x14ac:dyDescent="0.3">
      <c r="A160" s="15" t="s">
        <v>282</v>
      </c>
      <c r="B160" s="20"/>
      <c r="C160" s="16" t="s">
        <v>283</v>
      </c>
    </row>
    <row r="161" spans="1:3" x14ac:dyDescent="0.3">
      <c r="A161" s="15" t="s">
        <v>284</v>
      </c>
      <c r="B161" s="20"/>
      <c r="C161" s="16" t="s">
        <v>285</v>
      </c>
    </row>
    <row r="162" spans="1:3" x14ac:dyDescent="0.3">
      <c r="A162" s="15" t="s">
        <v>286</v>
      </c>
      <c r="B162" s="20"/>
      <c r="C162" s="16" t="s">
        <v>287</v>
      </c>
    </row>
    <row r="163" spans="1:3" x14ac:dyDescent="0.3">
      <c r="A163" s="15" t="s">
        <v>288</v>
      </c>
      <c r="B163" s="20"/>
      <c r="C163" s="16" t="s">
        <v>289</v>
      </c>
    </row>
    <row r="164" spans="1:3" x14ac:dyDescent="0.3">
      <c r="A164" s="17" t="s">
        <v>521</v>
      </c>
      <c r="B164" s="21" t="s">
        <v>514</v>
      </c>
      <c r="C164" s="18" t="s">
        <v>522</v>
      </c>
    </row>
    <row r="165" spans="1:3" x14ac:dyDescent="0.3">
      <c r="A165" s="22" t="s">
        <v>61</v>
      </c>
      <c r="B165" s="23" t="s">
        <v>501</v>
      </c>
      <c r="C165" s="24" t="s">
        <v>65</v>
      </c>
    </row>
    <row r="166" spans="1:3" x14ac:dyDescent="0.3">
      <c r="A166" s="22" t="s">
        <v>125</v>
      </c>
      <c r="B166" s="23" t="s">
        <v>502</v>
      </c>
      <c r="C166" s="24" t="s">
        <v>126</v>
      </c>
    </row>
    <row r="167" spans="1:3" x14ac:dyDescent="0.3">
      <c r="A167" s="17" t="s">
        <v>125</v>
      </c>
      <c r="B167" s="21" t="s">
        <v>514</v>
      </c>
      <c r="C167" s="18" t="s">
        <v>518</v>
      </c>
    </row>
    <row r="168" spans="1:3" x14ac:dyDescent="0.3">
      <c r="A168" s="17" t="s">
        <v>704</v>
      </c>
      <c r="B168" s="21" t="s">
        <v>680</v>
      </c>
      <c r="C168" s="18" t="s">
        <v>690</v>
      </c>
    </row>
    <row r="169" spans="1:3" x14ac:dyDescent="0.3">
      <c r="A169" s="17" t="s">
        <v>829</v>
      </c>
      <c r="B169" s="21" t="s">
        <v>807</v>
      </c>
      <c r="C169" s="18" t="s">
        <v>830</v>
      </c>
    </row>
    <row r="170" spans="1:3" x14ac:dyDescent="0.3">
      <c r="A170" s="17" t="s">
        <v>738</v>
      </c>
      <c r="B170" s="21" t="s">
        <v>729</v>
      </c>
      <c r="C170" s="18" t="s">
        <v>739</v>
      </c>
    </row>
    <row r="171" spans="1:3" x14ac:dyDescent="0.3">
      <c r="A171" s="15" t="s">
        <v>290</v>
      </c>
      <c r="B171" s="20"/>
      <c r="C171" s="16" t="s">
        <v>291</v>
      </c>
    </row>
    <row r="172" spans="1:3" x14ac:dyDescent="0.3">
      <c r="A172" s="15" t="s">
        <v>292</v>
      </c>
      <c r="B172" s="20"/>
      <c r="C172" s="16" t="s">
        <v>293</v>
      </c>
    </row>
    <row r="173" spans="1:3" x14ac:dyDescent="0.3">
      <c r="A173" s="17" t="s">
        <v>631</v>
      </c>
      <c r="B173" s="21" t="s">
        <v>610</v>
      </c>
      <c r="C173" s="18" t="s">
        <v>613</v>
      </c>
    </row>
    <row r="174" spans="1:3" x14ac:dyDescent="0.3">
      <c r="A174" s="17" t="s">
        <v>715</v>
      </c>
      <c r="B174" s="21" t="s">
        <v>709</v>
      </c>
      <c r="C174" s="18" t="s">
        <v>714</v>
      </c>
    </row>
    <row r="175" spans="1:3" x14ac:dyDescent="0.3">
      <c r="A175" s="17" t="s">
        <v>936</v>
      </c>
      <c r="B175" s="21" t="s">
        <v>896</v>
      </c>
      <c r="C175" s="18" t="s">
        <v>931</v>
      </c>
    </row>
    <row r="176" spans="1:3" x14ac:dyDescent="0.3">
      <c r="A176" s="15" t="s">
        <v>294</v>
      </c>
      <c r="B176" s="20"/>
      <c r="C176" s="16" t="s">
        <v>295</v>
      </c>
    </row>
    <row r="177" spans="1:3" x14ac:dyDescent="0.3">
      <c r="A177" s="17" t="s">
        <v>881</v>
      </c>
      <c r="B177" s="21" t="s">
        <v>839</v>
      </c>
      <c r="C177" s="18" t="s">
        <v>845</v>
      </c>
    </row>
    <row r="178" spans="1:3" x14ac:dyDescent="0.3">
      <c r="A178" s="15" t="s">
        <v>296</v>
      </c>
      <c r="B178" s="20"/>
      <c r="C178" s="16" t="s">
        <v>297</v>
      </c>
    </row>
    <row r="179" spans="1:3" x14ac:dyDescent="0.3">
      <c r="A179" s="17" t="s">
        <v>750</v>
      </c>
      <c r="B179" s="21" t="s">
        <v>729</v>
      </c>
      <c r="C179" s="18" t="s">
        <v>745</v>
      </c>
    </row>
    <row r="180" spans="1:3" x14ac:dyDescent="0.3">
      <c r="A180" s="22" t="s">
        <v>53</v>
      </c>
      <c r="B180" s="23" t="s">
        <v>500</v>
      </c>
      <c r="C180" s="24" t="s">
        <v>29</v>
      </c>
    </row>
    <row r="181" spans="1:3" x14ac:dyDescent="0.3">
      <c r="A181" s="22" t="s">
        <v>54</v>
      </c>
      <c r="B181" s="23" t="s">
        <v>500</v>
      </c>
      <c r="C181" s="24" t="s">
        <v>31</v>
      </c>
    </row>
    <row r="182" spans="1:3" x14ac:dyDescent="0.3">
      <c r="A182" s="22" t="s">
        <v>39</v>
      </c>
      <c r="B182" s="23" t="s">
        <v>500</v>
      </c>
      <c r="C182" s="24" t="s">
        <v>28</v>
      </c>
    </row>
    <row r="183" spans="1:3" x14ac:dyDescent="0.3">
      <c r="A183" s="17" t="s">
        <v>695</v>
      </c>
      <c r="B183" s="21" t="s">
        <v>680</v>
      </c>
      <c r="C183" s="18" t="s">
        <v>682</v>
      </c>
    </row>
    <row r="184" spans="1:3" x14ac:dyDescent="0.3">
      <c r="A184" s="15" t="s">
        <v>901</v>
      </c>
      <c r="B184" s="21" t="s">
        <v>896</v>
      </c>
      <c r="C184" s="18" t="s">
        <v>902</v>
      </c>
    </row>
    <row r="185" spans="1:3" x14ac:dyDescent="0.3">
      <c r="A185" s="17" t="s">
        <v>792</v>
      </c>
      <c r="B185" s="21" t="s">
        <v>776</v>
      </c>
      <c r="C185" s="18" t="s">
        <v>779</v>
      </c>
    </row>
    <row r="186" spans="1:3" x14ac:dyDescent="0.3">
      <c r="A186" s="17" t="s">
        <v>748</v>
      </c>
      <c r="B186" s="21" t="s">
        <v>729</v>
      </c>
      <c r="C186" s="18" t="s">
        <v>743</v>
      </c>
    </row>
    <row r="187" spans="1:3" x14ac:dyDescent="0.3">
      <c r="A187" s="17" t="s">
        <v>703</v>
      </c>
      <c r="B187" s="21" t="s">
        <v>680</v>
      </c>
      <c r="C187" s="18" t="s">
        <v>689</v>
      </c>
    </row>
    <row r="188" spans="1:3" x14ac:dyDescent="0.3">
      <c r="A188" s="17" t="s">
        <v>866</v>
      </c>
      <c r="B188" s="21" t="s">
        <v>839</v>
      </c>
      <c r="C188" s="18" t="s">
        <v>846</v>
      </c>
    </row>
    <row r="189" spans="1:3" x14ac:dyDescent="0.3">
      <c r="A189" s="17" t="s">
        <v>868</v>
      </c>
      <c r="B189" s="21" t="s">
        <v>839</v>
      </c>
      <c r="C189" s="18" t="s">
        <v>848</v>
      </c>
    </row>
    <row r="190" spans="1:3" x14ac:dyDescent="0.3">
      <c r="A190" s="17" t="s">
        <v>812</v>
      </c>
      <c r="B190" s="21" t="s">
        <v>807</v>
      </c>
      <c r="C190" s="18" t="s">
        <v>885</v>
      </c>
    </row>
    <row r="191" spans="1:3" x14ac:dyDescent="0.3">
      <c r="A191" s="14" t="s">
        <v>609</v>
      </c>
      <c r="B191" s="14" t="s">
        <v>589</v>
      </c>
      <c r="C191" s="18" t="s">
        <v>597</v>
      </c>
    </row>
    <row r="192" spans="1:3" x14ac:dyDescent="0.3">
      <c r="A192" s="17" t="s">
        <v>608</v>
      </c>
      <c r="B192" s="21" t="s">
        <v>589</v>
      </c>
      <c r="C192" s="18" t="s">
        <v>596</v>
      </c>
    </row>
    <row r="193" spans="1:3" x14ac:dyDescent="0.3">
      <c r="A193" s="15" t="s">
        <v>298</v>
      </c>
      <c r="B193" s="20"/>
      <c r="C193" s="16" t="s">
        <v>299</v>
      </c>
    </row>
    <row r="194" spans="1:3" x14ac:dyDescent="0.3">
      <c r="A194" s="17" t="s">
        <v>867</v>
      </c>
      <c r="B194" s="21" t="s">
        <v>839</v>
      </c>
      <c r="C194" s="18" t="s">
        <v>847</v>
      </c>
    </row>
    <row r="195" spans="1:3" x14ac:dyDescent="0.3">
      <c r="A195" s="15" t="s">
        <v>903</v>
      </c>
      <c r="B195" s="21" t="s">
        <v>896</v>
      </c>
      <c r="C195" s="18" t="s">
        <v>904</v>
      </c>
    </row>
    <row r="196" spans="1:3" x14ac:dyDescent="0.3">
      <c r="A196" s="17" t="s">
        <v>300</v>
      </c>
      <c r="B196" s="21" t="s">
        <v>895</v>
      </c>
      <c r="C196" s="18" t="s">
        <v>74</v>
      </c>
    </row>
    <row r="197" spans="1:3" x14ac:dyDescent="0.3">
      <c r="A197" s="15" t="s">
        <v>302</v>
      </c>
      <c r="B197" s="20"/>
      <c r="C197" s="16" t="s">
        <v>303</v>
      </c>
    </row>
    <row r="198" spans="1:3" x14ac:dyDescent="0.3">
      <c r="A198" s="17" t="s">
        <v>864</v>
      </c>
      <c r="B198" s="21" t="s">
        <v>839</v>
      </c>
      <c r="C198" s="18" t="s">
        <v>844</v>
      </c>
    </row>
    <row r="199" spans="1:3" x14ac:dyDescent="0.3">
      <c r="A199" s="17" t="s">
        <v>914</v>
      </c>
      <c r="B199" s="21" t="s">
        <v>896</v>
      </c>
      <c r="C199" s="18" t="s">
        <v>909</v>
      </c>
    </row>
    <row r="200" spans="1:3" x14ac:dyDescent="0.3">
      <c r="A200" s="17" t="s">
        <v>804</v>
      </c>
      <c r="B200" s="21" t="s">
        <v>776</v>
      </c>
      <c r="C200" s="18" t="s">
        <v>790</v>
      </c>
    </row>
    <row r="201" spans="1:3" x14ac:dyDescent="0.3">
      <c r="A201" s="15" t="s">
        <v>304</v>
      </c>
      <c r="B201" s="20"/>
      <c r="C201" s="16" t="s">
        <v>305</v>
      </c>
    </row>
    <row r="202" spans="1:3" x14ac:dyDescent="0.3">
      <c r="A202" s="17" t="s">
        <v>675</v>
      </c>
      <c r="B202" s="21" t="s">
        <v>656</v>
      </c>
      <c r="C202" s="18" t="s">
        <v>667</v>
      </c>
    </row>
    <row r="203" spans="1:3" x14ac:dyDescent="0.3">
      <c r="A203" s="17" t="s">
        <v>870</v>
      </c>
      <c r="B203" s="21" t="s">
        <v>839</v>
      </c>
      <c r="C203" s="18" t="s">
        <v>850</v>
      </c>
    </row>
    <row r="204" spans="1:3" x14ac:dyDescent="0.3">
      <c r="A204" s="17" t="s">
        <v>875</v>
      </c>
      <c r="B204" s="21" t="s">
        <v>839</v>
      </c>
      <c r="C204" s="18" t="s">
        <v>855</v>
      </c>
    </row>
    <row r="205" spans="1:3" x14ac:dyDescent="0.3">
      <c r="A205" s="17" t="s">
        <v>876</v>
      </c>
      <c r="B205" s="21" t="s">
        <v>839</v>
      </c>
      <c r="C205" s="18" t="s">
        <v>856</v>
      </c>
    </row>
    <row r="206" spans="1:3" x14ac:dyDescent="0.3">
      <c r="A206" s="17" t="s">
        <v>878</v>
      </c>
      <c r="B206" s="21" t="s">
        <v>839</v>
      </c>
      <c r="C206" s="18" t="s">
        <v>858</v>
      </c>
    </row>
    <row r="207" spans="1:3" x14ac:dyDescent="0.3">
      <c r="A207" s="17" t="s">
        <v>877</v>
      </c>
      <c r="B207" s="21" t="s">
        <v>839</v>
      </c>
      <c r="C207" s="18" t="s">
        <v>857</v>
      </c>
    </row>
    <row r="208" spans="1:3" x14ac:dyDescent="0.3">
      <c r="A208" s="17" t="s">
        <v>874</v>
      </c>
      <c r="B208" s="21" t="s">
        <v>839</v>
      </c>
      <c r="C208" s="18" t="s">
        <v>854</v>
      </c>
    </row>
    <row r="209" spans="1:3" x14ac:dyDescent="0.3">
      <c r="A209" s="17" t="s">
        <v>873</v>
      </c>
      <c r="B209" s="21" t="s">
        <v>839</v>
      </c>
      <c r="C209" s="18" t="s">
        <v>853</v>
      </c>
    </row>
    <row r="210" spans="1:3" x14ac:dyDescent="0.3">
      <c r="A210" s="17" t="s">
        <v>871</v>
      </c>
      <c r="B210" s="21" t="s">
        <v>839</v>
      </c>
      <c r="C210" s="18" t="s">
        <v>851</v>
      </c>
    </row>
    <row r="211" spans="1:3" x14ac:dyDescent="0.3">
      <c r="A211" s="17" t="s">
        <v>869</v>
      </c>
      <c r="B211" s="21" t="s">
        <v>839</v>
      </c>
      <c r="C211" s="18" t="s">
        <v>849</v>
      </c>
    </row>
    <row r="212" spans="1:3" x14ac:dyDescent="0.3">
      <c r="A212" s="17" t="s">
        <v>872</v>
      </c>
      <c r="B212" s="21" t="s">
        <v>839</v>
      </c>
      <c r="C212" s="18" t="s">
        <v>852</v>
      </c>
    </row>
    <row r="213" spans="1:3" x14ac:dyDescent="0.3">
      <c r="A213" s="17" t="s">
        <v>796</v>
      </c>
      <c r="B213" s="21" t="s">
        <v>776</v>
      </c>
      <c r="C213" s="18" t="s">
        <v>781</v>
      </c>
    </row>
    <row r="214" spans="1:3" x14ac:dyDescent="0.3">
      <c r="A214" s="17" t="s">
        <v>794</v>
      </c>
      <c r="B214" s="21" t="s">
        <v>776</v>
      </c>
      <c r="C214" s="18" t="s">
        <v>782</v>
      </c>
    </row>
    <row r="215" spans="1:3" x14ac:dyDescent="0.3">
      <c r="A215" s="15" t="s">
        <v>306</v>
      </c>
      <c r="B215" s="20"/>
      <c r="C215" s="16" t="s">
        <v>307</v>
      </c>
    </row>
    <row r="216" spans="1:3" x14ac:dyDescent="0.3">
      <c r="A216" s="17" t="s">
        <v>765</v>
      </c>
      <c r="B216" s="21" t="s">
        <v>753</v>
      </c>
      <c r="C216" s="18" t="s">
        <v>764</v>
      </c>
    </row>
    <row r="217" spans="1:3" x14ac:dyDescent="0.3">
      <c r="A217" s="22" t="s">
        <v>95</v>
      </c>
      <c r="B217" s="23" t="s">
        <v>501</v>
      </c>
      <c r="C217" s="24" t="s">
        <v>96</v>
      </c>
    </row>
    <row r="218" spans="1:3" x14ac:dyDescent="0.3">
      <c r="A218" s="22" t="s">
        <v>63</v>
      </c>
      <c r="B218" s="23" t="s">
        <v>501</v>
      </c>
      <c r="C218" s="24" t="s">
        <v>64</v>
      </c>
    </row>
    <row r="219" spans="1:3" x14ac:dyDescent="0.3">
      <c r="A219" s="17" t="s">
        <v>755</v>
      </c>
      <c r="B219" s="21" t="s">
        <v>753</v>
      </c>
      <c r="C219" s="18" t="s">
        <v>754</v>
      </c>
    </row>
    <row r="220" spans="1:3" x14ac:dyDescent="0.3">
      <c r="A220" s="17" t="s">
        <v>672</v>
      </c>
      <c r="B220" s="21" t="s">
        <v>656</v>
      </c>
      <c r="C220" s="18" t="s">
        <v>658</v>
      </c>
    </row>
    <row r="221" spans="1:3" x14ac:dyDescent="0.3">
      <c r="A221" s="17" t="s">
        <v>882</v>
      </c>
      <c r="B221" s="21" t="s">
        <v>514</v>
      </c>
      <c r="C221" s="18" t="s">
        <v>524</v>
      </c>
    </row>
    <row r="222" spans="1:3" x14ac:dyDescent="0.3">
      <c r="A222" s="17" t="s">
        <v>938</v>
      </c>
      <c r="B222" s="21" t="s">
        <v>896</v>
      </c>
      <c r="C222" s="18" t="s">
        <v>933</v>
      </c>
    </row>
    <row r="223" spans="1:3" x14ac:dyDescent="0.3">
      <c r="A223" s="17" t="s">
        <v>607</v>
      </c>
      <c r="B223" s="21" t="s">
        <v>589</v>
      </c>
      <c r="C223" s="18" t="s">
        <v>595</v>
      </c>
    </row>
    <row r="224" spans="1:3" x14ac:dyDescent="0.3">
      <c r="A224" s="17" t="s">
        <v>863</v>
      </c>
      <c r="B224" s="21" t="s">
        <v>839</v>
      </c>
      <c r="C224" s="18" t="s">
        <v>843</v>
      </c>
    </row>
    <row r="225" spans="1:3" x14ac:dyDescent="0.3">
      <c r="A225" s="15" t="s">
        <v>308</v>
      </c>
      <c r="B225" s="20"/>
      <c r="C225" s="16" t="s">
        <v>309</v>
      </c>
    </row>
    <row r="226" spans="1:3" x14ac:dyDescent="0.3">
      <c r="A226" s="17" t="s">
        <v>810</v>
      </c>
      <c r="B226" s="21" t="s">
        <v>807</v>
      </c>
      <c r="C226" s="18" t="s">
        <v>811</v>
      </c>
    </row>
    <row r="227" spans="1:3" x14ac:dyDescent="0.3">
      <c r="A227" s="14" t="s">
        <v>916</v>
      </c>
      <c r="B227" s="21" t="s">
        <v>896</v>
      </c>
      <c r="C227" s="14" t="s">
        <v>911</v>
      </c>
    </row>
    <row r="228" spans="1:3" x14ac:dyDescent="0.3">
      <c r="A228" s="11" t="s">
        <v>310</v>
      </c>
      <c r="B228" s="20"/>
      <c r="C228" s="12" t="s">
        <v>311</v>
      </c>
    </row>
    <row r="229" spans="1:3" x14ac:dyDescent="0.3">
      <c r="A229" s="11" t="s">
        <v>312</v>
      </c>
      <c r="B229" s="20"/>
      <c r="C229" s="12" t="s">
        <v>313</v>
      </c>
    </row>
    <row r="230" spans="1:3" x14ac:dyDescent="0.3">
      <c r="A230" s="11" t="s">
        <v>314</v>
      </c>
      <c r="B230" s="20"/>
      <c r="C230" s="12" t="s">
        <v>315</v>
      </c>
    </row>
    <row r="231" spans="1:3" x14ac:dyDescent="0.3">
      <c r="A231" s="14" t="s">
        <v>861</v>
      </c>
      <c r="B231" s="21" t="s">
        <v>839</v>
      </c>
      <c r="C231" s="14" t="s">
        <v>841</v>
      </c>
    </row>
    <row r="232" spans="1:3" x14ac:dyDescent="0.3">
      <c r="A232" s="14" t="s">
        <v>879</v>
      </c>
      <c r="B232" s="21" t="s">
        <v>839</v>
      </c>
      <c r="C232" s="14" t="s">
        <v>859</v>
      </c>
    </row>
    <row r="233" spans="1:3" x14ac:dyDescent="0.3">
      <c r="A233" s="14" t="s">
        <v>673</v>
      </c>
      <c r="B233" s="21" t="s">
        <v>656</v>
      </c>
      <c r="C233" s="14" t="s">
        <v>664</v>
      </c>
    </row>
    <row r="234" spans="1:3" x14ac:dyDescent="0.3">
      <c r="A234" s="14" t="s">
        <v>706</v>
      </c>
      <c r="B234" s="21" t="s">
        <v>680</v>
      </c>
      <c r="C234" s="14" t="s">
        <v>685</v>
      </c>
    </row>
    <row r="235" spans="1:3" x14ac:dyDescent="0.3">
      <c r="A235" s="11" t="s">
        <v>316</v>
      </c>
      <c r="B235" s="11"/>
      <c r="C235" s="12" t="s">
        <v>317</v>
      </c>
    </row>
    <row r="236" spans="1:3" x14ac:dyDescent="0.3">
      <c r="A236" s="11" t="s">
        <v>318</v>
      </c>
      <c r="B236" s="11"/>
      <c r="C236" s="12" t="s">
        <v>319</v>
      </c>
    </row>
    <row r="237" spans="1:3" x14ac:dyDescent="0.3">
      <c r="A237" s="11" t="s">
        <v>897</v>
      </c>
      <c r="B237" s="11" t="s">
        <v>896</v>
      </c>
      <c r="C237" s="14" t="s">
        <v>898</v>
      </c>
    </row>
    <row r="238" spans="1:3" x14ac:dyDescent="0.3">
      <c r="A238" s="11" t="s">
        <v>320</v>
      </c>
      <c r="B238" s="11"/>
      <c r="C238" s="12" t="s">
        <v>321</v>
      </c>
    </row>
    <row r="239" spans="1:3" x14ac:dyDescent="0.3">
      <c r="A239" s="11" t="s">
        <v>322</v>
      </c>
      <c r="B239" s="11"/>
      <c r="C239" s="12" t="s">
        <v>323</v>
      </c>
    </row>
    <row r="240" spans="1:3" x14ac:dyDescent="0.3">
      <c r="A240" s="10" t="s">
        <v>699</v>
      </c>
      <c r="B240" s="14" t="s">
        <v>680</v>
      </c>
      <c r="C240" s="10" t="s">
        <v>687</v>
      </c>
    </row>
    <row r="241" spans="1:3" x14ac:dyDescent="0.3">
      <c r="A241" s="10" t="s">
        <v>700</v>
      </c>
      <c r="B241" s="14" t="s">
        <v>680</v>
      </c>
      <c r="C241" s="10" t="s">
        <v>688</v>
      </c>
    </row>
    <row r="242" spans="1:3" x14ac:dyDescent="0.3">
      <c r="A242" s="11" t="s">
        <v>324</v>
      </c>
      <c r="B242" s="11"/>
      <c r="C242" s="12" t="s">
        <v>325</v>
      </c>
    </row>
    <row r="243" spans="1:3" x14ac:dyDescent="0.3">
      <c r="A243" s="11" t="s">
        <v>326</v>
      </c>
      <c r="B243" s="11"/>
      <c r="C243" s="12" t="s">
        <v>327</v>
      </c>
    </row>
    <row r="244" spans="1:3" x14ac:dyDescent="0.3">
      <c r="A244" s="11" t="s">
        <v>328</v>
      </c>
      <c r="B244" s="11"/>
      <c r="C244" s="12" t="s">
        <v>329</v>
      </c>
    </row>
    <row r="245" spans="1:3" x14ac:dyDescent="0.3">
      <c r="A245" s="10" t="s">
        <v>330</v>
      </c>
      <c r="B245" s="14" t="s">
        <v>656</v>
      </c>
      <c r="C245" s="10" t="s">
        <v>100</v>
      </c>
    </row>
    <row r="246" spans="1:3" ht="28.8" x14ac:dyDescent="0.3">
      <c r="A246" s="11" t="s">
        <v>332</v>
      </c>
      <c r="B246" s="11"/>
      <c r="C246" s="12" t="s">
        <v>333</v>
      </c>
    </row>
    <row r="247" spans="1:3" x14ac:dyDescent="0.3">
      <c r="A247" s="11" t="s">
        <v>334</v>
      </c>
      <c r="B247" s="11"/>
      <c r="C247" s="12" t="s">
        <v>335</v>
      </c>
    </row>
    <row r="248" spans="1:3" x14ac:dyDescent="0.3">
      <c r="A248" s="11" t="s">
        <v>336</v>
      </c>
      <c r="B248" s="11"/>
      <c r="C248" s="12" t="s">
        <v>337</v>
      </c>
    </row>
    <row r="249" spans="1:3" x14ac:dyDescent="0.3">
      <c r="A249" s="11" t="s">
        <v>338</v>
      </c>
      <c r="B249" s="11"/>
      <c r="C249" s="12" t="s">
        <v>339</v>
      </c>
    </row>
    <row r="250" spans="1:3" x14ac:dyDescent="0.3">
      <c r="A250" s="11" t="s">
        <v>340</v>
      </c>
      <c r="B250" s="11"/>
      <c r="C250" s="12" t="s">
        <v>341</v>
      </c>
    </row>
    <row r="251" spans="1:3" x14ac:dyDescent="0.3">
      <c r="A251" s="11" t="s">
        <v>342</v>
      </c>
      <c r="B251" s="11"/>
      <c r="C251" s="12" t="s">
        <v>343</v>
      </c>
    </row>
    <row r="252" spans="1:3" x14ac:dyDescent="0.3">
      <c r="A252" s="10" t="s">
        <v>678</v>
      </c>
      <c r="B252" s="10" t="s">
        <v>656</v>
      </c>
      <c r="C252" s="10" t="s">
        <v>662</v>
      </c>
    </row>
    <row r="253" spans="1:3" x14ac:dyDescent="0.3">
      <c r="A253" s="11" t="s">
        <v>344</v>
      </c>
      <c r="B253" s="11"/>
      <c r="C253" s="12" t="s">
        <v>345</v>
      </c>
    </row>
    <row r="254" spans="1:3" ht="28.8" x14ac:dyDescent="0.3">
      <c r="A254" s="11" t="s">
        <v>346</v>
      </c>
      <c r="B254" s="11"/>
      <c r="C254" s="12" t="s">
        <v>347</v>
      </c>
    </row>
    <row r="255" spans="1:3" x14ac:dyDescent="0.3">
      <c r="A255" s="14" t="s">
        <v>818</v>
      </c>
      <c r="B255" s="14" t="s">
        <v>807</v>
      </c>
      <c r="C255" s="14" t="s">
        <v>819</v>
      </c>
    </row>
    <row r="256" spans="1:3" x14ac:dyDescent="0.3">
      <c r="A256" s="11" t="s">
        <v>348</v>
      </c>
      <c r="B256" s="11"/>
      <c r="C256" s="12" t="s">
        <v>349</v>
      </c>
    </row>
    <row r="257" spans="1:3" x14ac:dyDescent="0.3">
      <c r="A257" s="11" t="s">
        <v>350</v>
      </c>
      <c r="B257" s="11"/>
      <c r="C257" s="12" t="s">
        <v>351</v>
      </c>
    </row>
    <row r="258" spans="1:3" x14ac:dyDescent="0.3">
      <c r="A258" s="11" t="s">
        <v>352</v>
      </c>
      <c r="B258" s="11"/>
      <c r="C258" s="12" t="s">
        <v>353</v>
      </c>
    </row>
    <row r="259" spans="1:3" x14ac:dyDescent="0.3">
      <c r="A259" s="11" t="s">
        <v>354</v>
      </c>
      <c r="B259" s="11"/>
      <c r="C259" s="12" t="s">
        <v>355</v>
      </c>
    </row>
    <row r="260" spans="1:3" x14ac:dyDescent="0.3">
      <c r="A260" s="14" t="s">
        <v>550</v>
      </c>
      <c r="B260" s="14" t="s">
        <v>535</v>
      </c>
      <c r="C260" s="14" t="s">
        <v>541</v>
      </c>
    </row>
    <row r="261" spans="1:3" x14ac:dyDescent="0.3">
      <c r="A261" s="10" t="s">
        <v>721</v>
      </c>
      <c r="B261" s="10" t="s">
        <v>709</v>
      </c>
      <c r="C261" s="10" t="s">
        <v>722</v>
      </c>
    </row>
    <row r="262" spans="1:3" x14ac:dyDescent="0.3">
      <c r="A262" s="14" t="s">
        <v>527</v>
      </c>
      <c r="B262" s="14" t="s">
        <v>514</v>
      </c>
      <c r="C262" s="14" t="s">
        <v>528</v>
      </c>
    </row>
    <row r="263" spans="1:3" x14ac:dyDescent="0.3">
      <c r="A263" s="26" t="s">
        <v>127</v>
      </c>
      <c r="B263" s="26" t="s">
        <v>502</v>
      </c>
      <c r="C263" s="26" t="s">
        <v>128</v>
      </c>
    </row>
    <row r="264" spans="1:3" x14ac:dyDescent="0.3">
      <c r="A264" s="26" t="s">
        <v>123</v>
      </c>
      <c r="B264" s="26" t="s">
        <v>502</v>
      </c>
      <c r="C264" s="26" t="s">
        <v>124</v>
      </c>
    </row>
    <row r="265" spans="1:3" x14ac:dyDescent="0.3">
      <c r="A265" s="11" t="s">
        <v>356</v>
      </c>
      <c r="B265" s="11"/>
      <c r="C265" s="12" t="s">
        <v>357</v>
      </c>
    </row>
    <row r="266" spans="1:3" x14ac:dyDescent="0.3">
      <c r="A266" s="14" t="s">
        <v>358</v>
      </c>
      <c r="B266" s="14" t="s">
        <v>895</v>
      </c>
      <c r="C266" s="12" t="s">
        <v>359</v>
      </c>
    </row>
    <row r="267" spans="1:3" x14ac:dyDescent="0.3">
      <c r="A267" s="26" t="s">
        <v>510</v>
      </c>
      <c r="B267" s="26" t="s">
        <v>502</v>
      </c>
      <c r="C267" s="26" t="s">
        <v>511</v>
      </c>
    </row>
    <row r="268" spans="1:3" x14ac:dyDescent="0.3">
      <c r="A268" s="11" t="s">
        <v>360</v>
      </c>
      <c r="B268" s="11"/>
      <c r="C268" s="12" t="s">
        <v>361</v>
      </c>
    </row>
    <row r="269" spans="1:3" x14ac:dyDescent="0.3">
      <c r="A269" t="s">
        <v>26</v>
      </c>
      <c r="B269" t="s">
        <v>500</v>
      </c>
      <c r="C269" t="s">
        <v>27</v>
      </c>
    </row>
    <row r="270" spans="1:3" x14ac:dyDescent="0.3">
      <c r="A270" s="11" t="s">
        <v>362</v>
      </c>
      <c r="B270" s="11"/>
      <c r="C270" s="12" t="s">
        <v>363</v>
      </c>
    </row>
    <row r="271" spans="1:3" x14ac:dyDescent="0.3">
      <c r="A271" s="11" t="s">
        <v>364</v>
      </c>
      <c r="B271" s="11"/>
      <c r="C271" s="12" t="s">
        <v>365</v>
      </c>
    </row>
    <row r="272" spans="1:3" x14ac:dyDescent="0.3">
      <c r="A272" s="14" t="s">
        <v>586</v>
      </c>
      <c r="B272" s="14" t="s">
        <v>559</v>
      </c>
      <c r="C272" s="14" t="s">
        <v>585</v>
      </c>
    </row>
    <row r="273" spans="1:3" x14ac:dyDescent="0.3">
      <c r="A273" s="10" t="s">
        <v>629</v>
      </c>
      <c r="B273" s="14" t="s">
        <v>610</v>
      </c>
      <c r="C273" s="10" t="s">
        <v>620</v>
      </c>
    </row>
    <row r="274" spans="1:3" x14ac:dyDescent="0.3">
      <c r="A274" s="14" t="s">
        <v>578</v>
      </c>
      <c r="B274" s="14" t="s">
        <v>559</v>
      </c>
      <c r="C274" s="14" t="s">
        <v>574</v>
      </c>
    </row>
    <row r="275" spans="1:3" x14ac:dyDescent="0.3">
      <c r="A275" s="11" t="s">
        <v>366</v>
      </c>
      <c r="B275" s="11"/>
      <c r="C275" s="12" t="s">
        <v>367</v>
      </c>
    </row>
    <row r="276" spans="1:3" x14ac:dyDescent="0.3">
      <c r="A276" s="11" t="s">
        <v>368</v>
      </c>
      <c r="B276" s="11"/>
      <c r="C276" s="12" t="s">
        <v>369</v>
      </c>
    </row>
    <row r="277" spans="1:3" x14ac:dyDescent="0.3">
      <c r="A277" s="11" t="s">
        <v>370</v>
      </c>
      <c r="B277" s="11"/>
      <c r="C277" s="12" t="s">
        <v>371</v>
      </c>
    </row>
    <row r="278" spans="1:3" x14ac:dyDescent="0.3">
      <c r="A278" s="26" t="s">
        <v>111</v>
      </c>
      <c r="B278" s="26" t="s">
        <v>502</v>
      </c>
      <c r="C278" s="26" t="s">
        <v>112</v>
      </c>
    </row>
    <row r="279" spans="1:3" x14ac:dyDescent="0.3">
      <c r="A279" s="14" t="s">
        <v>83</v>
      </c>
      <c r="B279" s="14"/>
      <c r="C279" s="14" t="s">
        <v>84</v>
      </c>
    </row>
    <row r="280" spans="1:3" x14ac:dyDescent="0.3">
      <c r="A280" s="11" t="s">
        <v>374</v>
      </c>
      <c r="B280" s="11"/>
      <c r="C280" s="12" t="s">
        <v>375</v>
      </c>
    </row>
    <row r="281" spans="1:3" x14ac:dyDescent="0.3">
      <c r="A281" s="14" t="s">
        <v>653</v>
      </c>
      <c r="B281" s="14" t="s">
        <v>634</v>
      </c>
      <c r="C281" s="14" t="s">
        <v>643</v>
      </c>
    </row>
    <row r="282" spans="1:3" x14ac:dyDescent="0.3">
      <c r="A282" s="11" t="s">
        <v>376</v>
      </c>
      <c r="B282" s="11"/>
      <c r="C282" s="12" t="s">
        <v>377</v>
      </c>
    </row>
    <row r="283" spans="1:3" x14ac:dyDescent="0.3">
      <c r="A283" s="26" t="s">
        <v>77</v>
      </c>
      <c r="B283" s="26" t="s">
        <v>501</v>
      </c>
      <c r="C283" s="26" t="s">
        <v>78</v>
      </c>
    </row>
    <row r="284" spans="1:3" x14ac:dyDescent="0.3">
      <c r="A284" s="26" t="s">
        <v>75</v>
      </c>
      <c r="B284" s="26" t="s">
        <v>501</v>
      </c>
      <c r="C284" s="26" t="s">
        <v>76</v>
      </c>
    </row>
    <row r="285" spans="1:3" x14ac:dyDescent="0.3">
      <c r="A285" s="14" t="s">
        <v>601</v>
      </c>
      <c r="B285" s="14" t="s">
        <v>589</v>
      </c>
      <c r="C285" s="14" t="s">
        <v>591</v>
      </c>
    </row>
    <row r="286" spans="1:3" x14ac:dyDescent="0.3">
      <c r="A286" s="14" t="s">
        <v>602</v>
      </c>
      <c r="B286" s="14" t="s">
        <v>589</v>
      </c>
      <c r="C286" s="14" t="s">
        <v>592</v>
      </c>
    </row>
    <row r="287" spans="1:3" x14ac:dyDescent="0.3">
      <c r="A287" s="14" t="s">
        <v>515</v>
      </c>
      <c r="B287" s="14" t="s">
        <v>514</v>
      </c>
      <c r="C287" s="14" t="s">
        <v>516</v>
      </c>
    </row>
    <row r="288" spans="1:3" x14ac:dyDescent="0.3">
      <c r="A288" s="26" t="s">
        <v>119</v>
      </c>
      <c r="B288" s="26" t="s">
        <v>502</v>
      </c>
      <c r="C288" s="26" t="s">
        <v>120</v>
      </c>
    </row>
    <row r="289" spans="1:3" x14ac:dyDescent="0.3">
      <c r="A289" s="11" t="s">
        <v>378</v>
      </c>
      <c r="B289" s="11"/>
      <c r="C289" s="12" t="s">
        <v>379</v>
      </c>
    </row>
    <row r="290" spans="1:3" x14ac:dyDescent="0.3">
      <c r="A290" s="11" t="s">
        <v>380</v>
      </c>
      <c r="B290" s="11"/>
      <c r="C290" s="12" t="s">
        <v>381</v>
      </c>
    </row>
    <row r="291" spans="1:3" x14ac:dyDescent="0.3">
      <c r="A291" s="14" t="s">
        <v>98</v>
      </c>
      <c r="B291" s="14"/>
      <c r="C291" s="14" t="s">
        <v>99</v>
      </c>
    </row>
    <row r="292" spans="1:3" x14ac:dyDescent="0.3">
      <c r="A292" s="14" t="s">
        <v>582</v>
      </c>
      <c r="B292" s="14" t="s">
        <v>559</v>
      </c>
      <c r="C292" s="14" t="s">
        <v>581</v>
      </c>
    </row>
    <row r="293" spans="1:3" x14ac:dyDescent="0.3">
      <c r="A293" s="11" t="s">
        <v>384</v>
      </c>
      <c r="B293" s="11"/>
      <c r="C293" s="12" t="s">
        <v>385</v>
      </c>
    </row>
    <row r="294" spans="1:3" x14ac:dyDescent="0.3">
      <c r="A294" s="14" t="s">
        <v>68</v>
      </c>
      <c r="B294" s="14"/>
      <c r="C294" s="14" t="s">
        <v>69</v>
      </c>
    </row>
    <row r="295" spans="1:3" x14ac:dyDescent="0.3">
      <c r="A295" s="11" t="s">
        <v>388</v>
      </c>
      <c r="B295" s="11"/>
      <c r="C295" s="12" t="s">
        <v>389</v>
      </c>
    </row>
    <row r="296" spans="1:3" x14ac:dyDescent="0.3">
      <c r="A296" s="11" t="s">
        <v>390</v>
      </c>
      <c r="B296" s="11"/>
      <c r="C296" s="12" t="s">
        <v>391</v>
      </c>
    </row>
    <row r="297" spans="1:3" x14ac:dyDescent="0.3">
      <c r="A297" s="11" t="s">
        <v>392</v>
      </c>
      <c r="B297" s="11"/>
      <c r="C297" s="12" t="s">
        <v>393</v>
      </c>
    </row>
    <row r="298" spans="1:3" x14ac:dyDescent="0.3">
      <c r="A298" s="14" t="s">
        <v>820</v>
      </c>
      <c r="B298" s="14" t="s">
        <v>807</v>
      </c>
      <c r="C298" s="14" t="s">
        <v>821</v>
      </c>
    </row>
    <row r="299" spans="1:3" x14ac:dyDescent="0.3">
      <c r="A299" s="14" t="s">
        <v>923</v>
      </c>
      <c r="B299" s="10" t="s">
        <v>896</v>
      </c>
      <c r="C299" s="14" t="s">
        <v>919</v>
      </c>
    </row>
    <row r="300" spans="1:3" x14ac:dyDescent="0.3">
      <c r="A300" s="14" t="s">
        <v>741</v>
      </c>
      <c r="B300" s="14" t="s">
        <v>729</v>
      </c>
      <c r="C300" s="14" t="s">
        <v>740</v>
      </c>
    </row>
    <row r="301" spans="1:3" x14ac:dyDescent="0.3">
      <c r="A301" s="14" t="s">
        <v>761</v>
      </c>
      <c r="B301" s="14" t="s">
        <v>753</v>
      </c>
      <c r="C301" s="14" t="s">
        <v>760</v>
      </c>
    </row>
    <row r="302" spans="1:3" x14ac:dyDescent="0.3">
      <c r="A302" s="10" t="s">
        <v>708</v>
      </c>
      <c r="B302" s="10" t="s">
        <v>680</v>
      </c>
      <c r="C302" s="10" t="s">
        <v>707</v>
      </c>
    </row>
    <row r="303" spans="1:3" x14ac:dyDescent="0.3">
      <c r="A303" s="14" t="s">
        <v>708</v>
      </c>
      <c r="B303" s="14" t="s">
        <v>729</v>
      </c>
      <c r="C303" s="14" t="s">
        <v>742</v>
      </c>
    </row>
    <row r="304" spans="1:3" x14ac:dyDescent="0.3">
      <c r="A304" s="14" t="s">
        <v>833</v>
      </c>
      <c r="B304" s="14" t="s">
        <v>807</v>
      </c>
      <c r="C304" s="14" t="s">
        <v>834</v>
      </c>
    </row>
    <row r="305" spans="1:3" x14ac:dyDescent="0.3">
      <c r="A305" t="s">
        <v>16</v>
      </c>
      <c r="B305" t="s">
        <v>500</v>
      </c>
      <c r="C305" t="s">
        <v>21</v>
      </c>
    </row>
    <row r="306" spans="1:3" x14ac:dyDescent="0.3">
      <c r="A306" s="14" t="s">
        <v>588</v>
      </c>
      <c r="B306" s="14" t="s">
        <v>559</v>
      </c>
      <c r="C306" s="14" t="s">
        <v>569</v>
      </c>
    </row>
    <row r="307" spans="1:3" x14ac:dyDescent="0.3">
      <c r="A307" s="11" t="s">
        <v>394</v>
      </c>
      <c r="B307" s="11"/>
      <c r="C307" s="12" t="s">
        <v>395</v>
      </c>
    </row>
    <row r="308" spans="1:3" x14ac:dyDescent="0.3">
      <c r="A308" s="11" t="s">
        <v>396</v>
      </c>
      <c r="B308" s="11"/>
      <c r="C308" s="12" t="s">
        <v>397</v>
      </c>
    </row>
    <row r="309" spans="1:3" ht="28.8" x14ac:dyDescent="0.3">
      <c r="A309" s="11" t="s">
        <v>398</v>
      </c>
      <c r="B309" s="11"/>
      <c r="C309" s="12" t="s">
        <v>399</v>
      </c>
    </row>
    <row r="310" spans="1:3" x14ac:dyDescent="0.3">
      <c r="A310" s="10" t="s">
        <v>692</v>
      </c>
      <c r="B310" s="10" t="s">
        <v>680</v>
      </c>
      <c r="C310" s="10" t="s">
        <v>679</v>
      </c>
    </row>
    <row r="311" spans="1:3" x14ac:dyDescent="0.3">
      <c r="A311" s="10" t="s">
        <v>705</v>
      </c>
      <c r="B311" s="10" t="s">
        <v>680</v>
      </c>
      <c r="C311" s="10" t="s">
        <v>686</v>
      </c>
    </row>
    <row r="312" spans="1:3" x14ac:dyDescent="0.3">
      <c r="A312" s="14" t="s">
        <v>572</v>
      </c>
      <c r="B312" s="14" t="s">
        <v>559</v>
      </c>
      <c r="C312" s="14" t="s">
        <v>567</v>
      </c>
    </row>
    <row r="313" spans="1:3" x14ac:dyDescent="0.3">
      <c r="A313" s="10" t="s">
        <v>727</v>
      </c>
      <c r="B313" s="10" t="s">
        <v>709</v>
      </c>
      <c r="C313" s="10" t="s">
        <v>728</v>
      </c>
    </row>
    <row r="314" spans="1:3" x14ac:dyDescent="0.3">
      <c r="A314" s="10" t="s">
        <v>711</v>
      </c>
      <c r="B314" s="10" t="s">
        <v>709</v>
      </c>
      <c r="C314" s="10" t="s">
        <v>710</v>
      </c>
    </row>
    <row r="315" spans="1:3" x14ac:dyDescent="0.3">
      <c r="A315" s="10" t="s">
        <v>723</v>
      </c>
      <c r="B315" s="10" t="s">
        <v>709</v>
      </c>
      <c r="C315" s="10" t="s">
        <v>724</v>
      </c>
    </row>
    <row r="316" spans="1:3" x14ac:dyDescent="0.3">
      <c r="A316" s="10" t="s">
        <v>712</v>
      </c>
      <c r="B316" s="10" t="s">
        <v>709</v>
      </c>
      <c r="C316" s="10" t="s">
        <v>713</v>
      </c>
    </row>
    <row r="317" spans="1:3" x14ac:dyDescent="0.3">
      <c r="A317" s="14" t="s">
        <v>926</v>
      </c>
      <c r="B317" s="14" t="s">
        <v>896</v>
      </c>
      <c r="C317" s="14" t="s">
        <v>920</v>
      </c>
    </row>
    <row r="318" spans="1:3" x14ac:dyDescent="0.3">
      <c r="A318" s="11" t="s">
        <v>899</v>
      </c>
      <c r="B318" s="14" t="s">
        <v>896</v>
      </c>
      <c r="C318" s="14" t="s">
        <v>900</v>
      </c>
    </row>
    <row r="319" spans="1:3" x14ac:dyDescent="0.3">
      <c r="A319" s="14" t="s">
        <v>806</v>
      </c>
      <c r="B319" s="14" t="s">
        <v>776</v>
      </c>
      <c r="C319" s="14" t="s">
        <v>777</v>
      </c>
    </row>
    <row r="320" spans="1:3" x14ac:dyDescent="0.3">
      <c r="A320" s="14" t="s">
        <v>937</v>
      </c>
      <c r="B320" s="10" t="s">
        <v>896</v>
      </c>
      <c r="C320" s="14" t="s">
        <v>932</v>
      </c>
    </row>
    <row r="321" spans="1:3" x14ac:dyDescent="0.3">
      <c r="A321" s="14" t="s">
        <v>797</v>
      </c>
      <c r="B321" s="14" t="s">
        <v>776</v>
      </c>
      <c r="C321" s="14" t="s">
        <v>784</v>
      </c>
    </row>
    <row r="322" spans="1:3" x14ac:dyDescent="0.3">
      <c r="A322" s="26" t="s">
        <v>57</v>
      </c>
      <c r="B322" s="26" t="s">
        <v>501</v>
      </c>
      <c r="C322" s="26" t="s">
        <v>58</v>
      </c>
    </row>
    <row r="323" spans="1:3" x14ac:dyDescent="0.3">
      <c r="A323" s="14" t="s">
        <v>749</v>
      </c>
      <c r="B323" s="14" t="s">
        <v>729</v>
      </c>
      <c r="C323" s="14" t="s">
        <v>744</v>
      </c>
    </row>
    <row r="324" spans="1:3" x14ac:dyDescent="0.3">
      <c r="A324" s="14" t="s">
        <v>808</v>
      </c>
      <c r="B324" s="14" t="s">
        <v>807</v>
      </c>
      <c r="C324" s="14" t="s">
        <v>809</v>
      </c>
    </row>
    <row r="325" spans="1:3" x14ac:dyDescent="0.3">
      <c r="A325" s="11" t="s">
        <v>400</v>
      </c>
      <c r="B325" s="11"/>
      <c r="C325" s="12" t="s">
        <v>401</v>
      </c>
    </row>
    <row r="326" spans="1:3" x14ac:dyDescent="0.3">
      <c r="A326" s="10" t="s">
        <v>627</v>
      </c>
      <c r="B326" s="14" t="s">
        <v>610</v>
      </c>
      <c r="C326" s="10" t="s">
        <v>621</v>
      </c>
    </row>
    <row r="327" spans="1:3" x14ac:dyDescent="0.3">
      <c r="A327" s="14" t="s">
        <v>773</v>
      </c>
      <c r="B327" s="14" t="s">
        <v>753</v>
      </c>
      <c r="C327" s="14" t="s">
        <v>768</v>
      </c>
    </row>
    <row r="328" spans="1:3" x14ac:dyDescent="0.3">
      <c r="A328" s="14" t="s">
        <v>774</v>
      </c>
      <c r="B328" s="14" t="s">
        <v>753</v>
      </c>
      <c r="C328" s="14" t="s">
        <v>769</v>
      </c>
    </row>
    <row r="329" spans="1:3" x14ac:dyDescent="0.3">
      <c r="A329" s="10" t="s">
        <v>927</v>
      </c>
      <c r="B329" s="10" t="s">
        <v>896</v>
      </c>
      <c r="C329" s="14" t="s">
        <v>921</v>
      </c>
    </row>
    <row r="330" spans="1:3" x14ac:dyDescent="0.3">
      <c r="A330" s="14" t="s">
        <v>826</v>
      </c>
      <c r="B330" s="14" t="s">
        <v>807</v>
      </c>
      <c r="C330" s="14" t="s">
        <v>827</v>
      </c>
    </row>
    <row r="331" spans="1:3" x14ac:dyDescent="0.3">
      <c r="A331" s="14" t="s">
        <v>816</v>
      </c>
      <c r="B331" s="14" t="s">
        <v>807</v>
      </c>
      <c r="C331" s="14" t="s">
        <v>817</v>
      </c>
    </row>
    <row r="332" spans="1:3" x14ac:dyDescent="0.3">
      <c r="A332" s="14" t="s">
        <v>758</v>
      </c>
      <c r="B332" s="14" t="s">
        <v>753</v>
      </c>
      <c r="C332" s="14" t="s">
        <v>759</v>
      </c>
    </row>
    <row r="333" spans="1:3" x14ac:dyDescent="0.3">
      <c r="A333" s="14" t="s">
        <v>935</v>
      </c>
      <c r="B333" s="10" t="s">
        <v>896</v>
      </c>
      <c r="C333" s="14" t="s">
        <v>930</v>
      </c>
    </row>
    <row r="334" spans="1:3" x14ac:dyDescent="0.3">
      <c r="A334" s="14" t="s">
        <v>532</v>
      </c>
      <c r="B334" s="14" t="s">
        <v>514</v>
      </c>
      <c r="C334" s="14" t="s">
        <v>533</v>
      </c>
    </row>
    <row r="335" spans="1:3" x14ac:dyDescent="0.3">
      <c r="A335" t="s">
        <v>35</v>
      </c>
      <c r="B335" t="s">
        <v>500</v>
      </c>
      <c r="C335" t="s">
        <v>36</v>
      </c>
    </row>
    <row r="336" spans="1:3" x14ac:dyDescent="0.3">
      <c r="A336" s="14" t="s">
        <v>775</v>
      </c>
      <c r="B336" s="14" t="s">
        <v>753</v>
      </c>
      <c r="C336" s="14" t="s">
        <v>770</v>
      </c>
    </row>
    <row r="337" spans="1:3" x14ac:dyDescent="0.3">
      <c r="A337" s="14" t="s">
        <v>915</v>
      </c>
      <c r="B337" s="14" t="s">
        <v>896</v>
      </c>
      <c r="C337" s="14" t="s">
        <v>910</v>
      </c>
    </row>
    <row r="338" spans="1:3" x14ac:dyDescent="0.3">
      <c r="A338" s="11" t="s">
        <v>402</v>
      </c>
      <c r="B338" s="11"/>
      <c r="C338" s="12" t="s">
        <v>403</v>
      </c>
    </row>
    <row r="339" spans="1:3" x14ac:dyDescent="0.3">
      <c r="A339" s="11" t="s">
        <v>404</v>
      </c>
      <c r="B339" s="11"/>
      <c r="C339" s="12" t="s">
        <v>405</v>
      </c>
    </row>
    <row r="340" spans="1:3" x14ac:dyDescent="0.3">
      <c r="A340" s="11" t="s">
        <v>406</v>
      </c>
      <c r="B340" s="11"/>
      <c r="C340" s="12" t="s">
        <v>407</v>
      </c>
    </row>
    <row r="341" spans="1:3" x14ac:dyDescent="0.3">
      <c r="A341" s="11" t="s">
        <v>408</v>
      </c>
      <c r="B341" s="11"/>
      <c r="C341" s="12" t="s">
        <v>409</v>
      </c>
    </row>
    <row r="342" spans="1:3" x14ac:dyDescent="0.3">
      <c r="A342" s="11" t="s">
        <v>410</v>
      </c>
      <c r="B342" s="11"/>
      <c r="C342" s="12" t="s">
        <v>411</v>
      </c>
    </row>
    <row r="343" spans="1:3" x14ac:dyDescent="0.3">
      <c r="A343" s="11" t="s">
        <v>412</v>
      </c>
      <c r="B343" s="11"/>
      <c r="C343" s="12" t="s">
        <v>413</v>
      </c>
    </row>
    <row r="344" spans="1:3" x14ac:dyDescent="0.3">
      <c r="A344" s="14" t="s">
        <v>573</v>
      </c>
      <c r="B344" s="14" t="s">
        <v>559</v>
      </c>
      <c r="C344" s="14" t="s">
        <v>539</v>
      </c>
    </row>
    <row r="345" spans="1:3" x14ac:dyDescent="0.3">
      <c r="A345" s="11" t="s">
        <v>414</v>
      </c>
      <c r="B345" s="11"/>
      <c r="C345" s="12" t="s">
        <v>415</v>
      </c>
    </row>
    <row r="346" spans="1:3" x14ac:dyDescent="0.3">
      <c r="A346" s="11" t="s">
        <v>416</v>
      </c>
      <c r="B346" s="11"/>
      <c r="C346" s="12" t="s">
        <v>417</v>
      </c>
    </row>
    <row r="347" spans="1:3" x14ac:dyDescent="0.3">
      <c r="A347" s="14" t="s">
        <v>800</v>
      </c>
      <c r="B347" s="14" t="s">
        <v>776</v>
      </c>
      <c r="C347" s="14" t="s">
        <v>788</v>
      </c>
    </row>
    <row r="348" spans="1:3" x14ac:dyDescent="0.3">
      <c r="A348" s="11" t="s">
        <v>418</v>
      </c>
      <c r="B348" s="11"/>
      <c r="C348" s="12" t="s">
        <v>419</v>
      </c>
    </row>
    <row r="349" spans="1:3" x14ac:dyDescent="0.3">
      <c r="A349" s="26" t="s">
        <v>89</v>
      </c>
      <c r="B349" s="26" t="s">
        <v>501</v>
      </c>
      <c r="C349" s="26" t="s">
        <v>90</v>
      </c>
    </row>
    <row r="350" spans="1:3" x14ac:dyDescent="0.3">
      <c r="A350" s="10" t="s">
        <v>696</v>
      </c>
      <c r="B350" s="10" t="s">
        <v>680</v>
      </c>
      <c r="C350" s="10" t="s">
        <v>694</v>
      </c>
    </row>
    <row r="351" spans="1:3" x14ac:dyDescent="0.3">
      <c r="A351" s="14" t="s">
        <v>805</v>
      </c>
      <c r="B351" s="14" t="s">
        <v>776</v>
      </c>
      <c r="C351" s="14" t="s">
        <v>791</v>
      </c>
    </row>
    <row r="352" spans="1:3" x14ac:dyDescent="0.3">
      <c r="A352" s="14" t="s">
        <v>799</v>
      </c>
      <c r="B352" s="14" t="s">
        <v>776</v>
      </c>
      <c r="C352" s="14" t="s">
        <v>786</v>
      </c>
    </row>
    <row r="353" spans="1:3" x14ac:dyDescent="0.3">
      <c r="A353" s="14" t="s">
        <v>862</v>
      </c>
      <c r="B353" s="14" t="s">
        <v>839</v>
      </c>
      <c r="C353" s="14" t="s">
        <v>842</v>
      </c>
    </row>
    <row r="354" spans="1:3" x14ac:dyDescent="0.3">
      <c r="A354" s="10" t="s">
        <v>625</v>
      </c>
      <c r="B354" s="14" t="s">
        <v>610</v>
      </c>
      <c r="C354" s="10" t="s">
        <v>617</v>
      </c>
    </row>
    <row r="355" spans="1:3" x14ac:dyDescent="0.3">
      <c r="A355" s="11" t="s">
        <v>420</v>
      </c>
      <c r="B355" s="11"/>
      <c r="C355" s="12" t="s">
        <v>421</v>
      </c>
    </row>
    <row r="356" spans="1:3" x14ac:dyDescent="0.3">
      <c r="A356" s="14" t="s">
        <v>547</v>
      </c>
      <c r="B356" s="14" t="s">
        <v>535</v>
      </c>
      <c r="C356" s="14" t="s">
        <v>537</v>
      </c>
    </row>
    <row r="357" spans="1:3" x14ac:dyDescent="0.3">
      <c r="A357" s="10" t="s">
        <v>41</v>
      </c>
      <c r="B357" s="10" t="s">
        <v>709</v>
      </c>
      <c r="C357" s="10" t="s">
        <v>66</v>
      </c>
    </row>
    <row r="358" spans="1:3" x14ac:dyDescent="0.3">
      <c r="A358" s="26" t="s">
        <v>41</v>
      </c>
      <c r="B358" s="26" t="s">
        <v>501</v>
      </c>
      <c r="C358" s="26" t="s">
        <v>66</v>
      </c>
    </row>
    <row r="359" spans="1:3" x14ac:dyDescent="0.3">
      <c r="A359" s="11" t="s">
        <v>422</v>
      </c>
      <c r="B359" s="11"/>
      <c r="C359" s="12" t="s">
        <v>423</v>
      </c>
    </row>
    <row r="360" spans="1:3" x14ac:dyDescent="0.3">
      <c r="A360" s="10" t="s">
        <v>633</v>
      </c>
      <c r="B360" s="14" t="s">
        <v>610</v>
      </c>
      <c r="C360" s="10" t="s">
        <v>619</v>
      </c>
    </row>
    <row r="361" spans="1:3" x14ac:dyDescent="0.3">
      <c r="A361" s="10" t="s">
        <v>633</v>
      </c>
      <c r="B361" s="10" t="s">
        <v>634</v>
      </c>
      <c r="C361" s="10" t="s">
        <v>636</v>
      </c>
    </row>
    <row r="362" spans="1:3" x14ac:dyDescent="0.3">
      <c r="A362" s="11" t="s">
        <v>424</v>
      </c>
      <c r="B362" s="11"/>
      <c r="C362" s="12" t="s">
        <v>425</v>
      </c>
    </row>
    <row r="363" spans="1:3" x14ac:dyDescent="0.3">
      <c r="A363" s="11" t="s">
        <v>426</v>
      </c>
      <c r="B363" s="11"/>
      <c r="C363" s="12" t="s">
        <v>427</v>
      </c>
    </row>
    <row r="364" spans="1:3" x14ac:dyDescent="0.3">
      <c r="A364" s="11" t="s">
        <v>428</v>
      </c>
      <c r="B364" s="11"/>
      <c r="C364" s="12" t="s">
        <v>429</v>
      </c>
    </row>
    <row r="365" spans="1:3" x14ac:dyDescent="0.3">
      <c r="A365" s="11" t="s">
        <v>430</v>
      </c>
      <c r="B365" s="11"/>
      <c r="C365" s="12" t="s">
        <v>431</v>
      </c>
    </row>
    <row r="366" spans="1:3" x14ac:dyDescent="0.3">
      <c r="A366" s="11" t="s">
        <v>432</v>
      </c>
      <c r="B366" s="11"/>
      <c r="C366" s="12" t="s">
        <v>433</v>
      </c>
    </row>
    <row r="367" spans="1:3" x14ac:dyDescent="0.3">
      <c r="A367" s="11" t="s">
        <v>434</v>
      </c>
      <c r="B367" s="11"/>
      <c r="C367" s="12" t="s">
        <v>435</v>
      </c>
    </row>
    <row r="368" spans="1:3" x14ac:dyDescent="0.3">
      <c r="A368" s="11" t="s">
        <v>436</v>
      </c>
      <c r="B368" s="11"/>
      <c r="C368" s="12" t="s">
        <v>437</v>
      </c>
    </row>
    <row r="369" spans="1:3" x14ac:dyDescent="0.3">
      <c r="A369" s="11" t="s">
        <v>438</v>
      </c>
      <c r="B369" s="11"/>
      <c r="C369" s="12" t="s">
        <v>439</v>
      </c>
    </row>
    <row r="370" spans="1:3" x14ac:dyDescent="0.3">
      <c r="A370" s="11" t="s">
        <v>101</v>
      </c>
      <c r="B370" s="11"/>
      <c r="C370" s="12" t="s">
        <v>440</v>
      </c>
    </row>
    <row r="371" spans="1:3" x14ac:dyDescent="0.3">
      <c r="A371" s="11" t="s">
        <v>441</v>
      </c>
      <c r="B371" s="11"/>
      <c r="C371" s="12" t="s">
        <v>442</v>
      </c>
    </row>
    <row r="372" spans="1:3" x14ac:dyDescent="0.3">
      <c r="A372" s="11" t="s">
        <v>443</v>
      </c>
      <c r="B372" s="11"/>
      <c r="C372" s="12" t="s">
        <v>444</v>
      </c>
    </row>
    <row r="373" spans="1:3" x14ac:dyDescent="0.3">
      <c r="A373" s="14" t="s">
        <v>85</v>
      </c>
      <c r="B373" s="14"/>
      <c r="C373" s="14" t="s">
        <v>86</v>
      </c>
    </row>
    <row r="374" spans="1:3" x14ac:dyDescent="0.3">
      <c r="A374" s="11" t="s">
        <v>447</v>
      </c>
      <c r="B374" s="11"/>
      <c r="C374" s="12" t="s">
        <v>448</v>
      </c>
    </row>
    <row r="375" spans="1:3" x14ac:dyDescent="0.3">
      <c r="A375" s="11" t="s">
        <v>449</v>
      </c>
      <c r="B375" s="11"/>
      <c r="C375" s="12" t="s">
        <v>450</v>
      </c>
    </row>
    <row r="376" spans="1:3" x14ac:dyDescent="0.3">
      <c r="A376" s="14" t="s">
        <v>565</v>
      </c>
      <c r="B376" s="14" t="s">
        <v>559</v>
      </c>
      <c r="C376" s="14" t="s">
        <v>566</v>
      </c>
    </row>
    <row r="377" spans="1:3" x14ac:dyDescent="0.3">
      <c r="A377" s="14" t="s">
        <v>544</v>
      </c>
      <c r="B377" s="14" t="s">
        <v>535</v>
      </c>
      <c r="C377" s="14" t="s">
        <v>542</v>
      </c>
    </row>
    <row r="378" spans="1:3" x14ac:dyDescent="0.3">
      <c r="A378" s="10" t="s">
        <v>624</v>
      </c>
      <c r="B378" s="14" t="s">
        <v>610</v>
      </c>
      <c r="C378" s="10" t="s">
        <v>616</v>
      </c>
    </row>
    <row r="379" spans="1:3" x14ac:dyDescent="0.3">
      <c r="A379" s="14" t="s">
        <v>623</v>
      </c>
      <c r="B379" s="14" t="s">
        <v>535</v>
      </c>
      <c r="C379" s="14" t="s">
        <v>555</v>
      </c>
    </row>
    <row r="380" spans="1:3" x14ac:dyDescent="0.3">
      <c r="A380" s="10" t="s">
        <v>646</v>
      </c>
      <c r="B380" s="10" t="s">
        <v>634</v>
      </c>
      <c r="C380" s="10" t="s">
        <v>635</v>
      </c>
    </row>
    <row r="381" spans="1:3" x14ac:dyDescent="0.3">
      <c r="A381" s="14" t="s">
        <v>545</v>
      </c>
      <c r="B381" s="14" t="s">
        <v>535</v>
      </c>
      <c r="C381" s="14" t="s">
        <v>543</v>
      </c>
    </row>
    <row r="382" spans="1:3" x14ac:dyDescent="0.3">
      <c r="A382" s="14" t="s">
        <v>560</v>
      </c>
      <c r="B382" s="14" t="s">
        <v>535</v>
      </c>
      <c r="C382" s="14" t="s">
        <v>553</v>
      </c>
    </row>
    <row r="383" spans="1:3" x14ac:dyDescent="0.3">
      <c r="A383" s="14" t="s">
        <v>546</v>
      </c>
      <c r="B383" s="14" t="s">
        <v>535</v>
      </c>
      <c r="C383" s="14" t="s">
        <v>554</v>
      </c>
    </row>
    <row r="384" spans="1:3" ht="28.8" x14ac:dyDescent="0.3">
      <c r="A384" s="11" t="s">
        <v>451</v>
      </c>
      <c r="B384" s="11"/>
      <c r="C384" s="12" t="s">
        <v>452</v>
      </c>
    </row>
    <row r="385" spans="1:3" x14ac:dyDescent="0.3">
      <c r="A385" s="14" t="s">
        <v>453</v>
      </c>
      <c r="B385" s="14" t="s">
        <v>895</v>
      </c>
      <c r="C385" s="12" t="s">
        <v>454</v>
      </c>
    </row>
    <row r="386" spans="1:3" x14ac:dyDescent="0.3">
      <c r="A386" s="26" t="s">
        <v>117</v>
      </c>
      <c r="B386" s="26" t="s">
        <v>502</v>
      </c>
      <c r="C386" s="26" t="s">
        <v>118</v>
      </c>
    </row>
    <row r="387" spans="1:3" x14ac:dyDescent="0.3">
      <c r="A387" s="26" t="s">
        <v>455</v>
      </c>
      <c r="B387" s="26" t="s">
        <v>886</v>
      </c>
      <c r="C387" s="12" t="s">
        <v>456</v>
      </c>
    </row>
    <row r="388" spans="1:3" x14ac:dyDescent="0.3">
      <c r="A388" s="14" t="s">
        <v>801</v>
      </c>
      <c r="B388" s="14" t="s">
        <v>776</v>
      </c>
      <c r="C388" s="14" t="s">
        <v>789</v>
      </c>
    </row>
    <row r="389" spans="1:3" x14ac:dyDescent="0.3">
      <c r="A389" s="26" t="s">
        <v>121</v>
      </c>
      <c r="B389" s="26" t="s">
        <v>502</v>
      </c>
      <c r="C389" s="26" t="s">
        <v>122</v>
      </c>
    </row>
    <row r="390" spans="1:3" x14ac:dyDescent="0.3">
      <c r="A390" s="26" t="s">
        <v>105</v>
      </c>
      <c r="B390" s="26" t="s">
        <v>502</v>
      </c>
      <c r="C390" s="26" t="s">
        <v>106</v>
      </c>
    </row>
    <row r="391" spans="1:3" x14ac:dyDescent="0.3">
      <c r="A391" s="26" t="s">
        <v>105</v>
      </c>
      <c r="B391" s="14" t="s">
        <v>514</v>
      </c>
      <c r="C391" s="14" t="s">
        <v>517</v>
      </c>
    </row>
    <row r="392" spans="1:3" x14ac:dyDescent="0.3">
      <c r="A392" s="11" t="s">
        <v>457</v>
      </c>
      <c r="B392" s="11"/>
      <c r="C392" s="12" t="s">
        <v>458</v>
      </c>
    </row>
    <row r="393" spans="1:3" x14ac:dyDescent="0.3">
      <c r="A393" s="14" t="s">
        <v>835</v>
      </c>
      <c r="B393" s="14" t="s">
        <v>807</v>
      </c>
      <c r="C393" s="14" t="s">
        <v>836</v>
      </c>
    </row>
    <row r="394" spans="1:3" x14ac:dyDescent="0.3">
      <c r="A394" s="10" t="s">
        <v>928</v>
      </c>
      <c r="B394" s="10" t="s">
        <v>896</v>
      </c>
      <c r="C394" s="14" t="s">
        <v>922</v>
      </c>
    </row>
    <row r="395" spans="1:3" x14ac:dyDescent="0.3">
      <c r="A395" s="11" t="s">
        <v>459</v>
      </c>
      <c r="B395" s="11"/>
      <c r="C395" s="12" t="s">
        <v>460</v>
      </c>
    </row>
    <row r="396" spans="1:3" x14ac:dyDescent="0.3">
      <c r="A396" s="11" t="s">
        <v>461</v>
      </c>
      <c r="B396" s="11"/>
      <c r="C396" s="12" t="s">
        <v>462</v>
      </c>
    </row>
    <row r="397" spans="1:3" x14ac:dyDescent="0.3">
      <c r="A397" s="26" t="s">
        <v>104</v>
      </c>
      <c r="B397" t="s">
        <v>501</v>
      </c>
      <c r="C397" s="26" t="s">
        <v>97</v>
      </c>
    </row>
    <row r="398" spans="1:3" x14ac:dyDescent="0.3">
      <c r="A398" s="10" t="s">
        <v>632</v>
      </c>
      <c r="B398" s="14" t="s">
        <v>610</v>
      </c>
      <c r="C398" s="10" t="s">
        <v>614</v>
      </c>
    </row>
    <row r="399" spans="1:3" x14ac:dyDescent="0.3">
      <c r="A399" s="11" t="s">
        <v>463</v>
      </c>
      <c r="B399" s="11"/>
      <c r="C399" s="12" t="s">
        <v>464</v>
      </c>
    </row>
    <row r="400" spans="1:3" x14ac:dyDescent="0.3">
      <c r="A400" t="s">
        <v>15</v>
      </c>
      <c r="B400" t="s">
        <v>500</v>
      </c>
      <c r="C400" t="s">
        <v>22</v>
      </c>
    </row>
    <row r="401" spans="1:3" x14ac:dyDescent="0.3">
      <c r="A401" s="10" t="s">
        <v>650</v>
      </c>
      <c r="B401" s="10" t="s">
        <v>634</v>
      </c>
      <c r="C401" s="10" t="s">
        <v>640</v>
      </c>
    </row>
    <row r="402" spans="1:3" x14ac:dyDescent="0.3">
      <c r="A402" s="11" t="s">
        <v>465</v>
      </c>
      <c r="B402" s="11"/>
      <c r="C402" s="12" t="s">
        <v>466</v>
      </c>
    </row>
    <row r="403" spans="1:3" x14ac:dyDescent="0.3">
      <c r="A403" s="14" t="s">
        <v>561</v>
      </c>
      <c r="B403" s="14" t="s">
        <v>559</v>
      </c>
      <c r="C403" s="14" t="s">
        <v>562</v>
      </c>
    </row>
    <row r="404" spans="1:3" x14ac:dyDescent="0.3">
      <c r="A404" s="11" t="s">
        <v>467</v>
      </c>
      <c r="B404" s="11"/>
      <c r="C404" s="12" t="s">
        <v>468</v>
      </c>
    </row>
    <row r="405" spans="1:3" x14ac:dyDescent="0.3">
      <c r="A405" s="11" t="s">
        <v>469</v>
      </c>
      <c r="B405" s="11"/>
      <c r="C405" s="12" t="s">
        <v>470</v>
      </c>
    </row>
    <row r="406" spans="1:3" x14ac:dyDescent="0.3">
      <c r="A406" s="11" t="s">
        <v>471</v>
      </c>
      <c r="B406" s="11"/>
      <c r="C406" s="12" t="s">
        <v>472</v>
      </c>
    </row>
    <row r="407" spans="1:3" x14ac:dyDescent="0.3">
      <c r="A407" s="11" t="s">
        <v>473</v>
      </c>
      <c r="B407" s="11"/>
      <c r="C407" s="12" t="s">
        <v>474</v>
      </c>
    </row>
    <row r="408" spans="1:3" x14ac:dyDescent="0.3">
      <c r="A408" s="11" t="s">
        <v>475</v>
      </c>
      <c r="B408" s="11"/>
      <c r="C408" s="12" t="s">
        <v>476</v>
      </c>
    </row>
    <row r="409" spans="1:3" x14ac:dyDescent="0.3">
      <c r="A409" s="11" t="s">
        <v>477</v>
      </c>
      <c r="B409" s="11"/>
      <c r="C409" s="12" t="s">
        <v>478</v>
      </c>
    </row>
    <row r="410" spans="1:3" x14ac:dyDescent="0.3">
      <c r="A410" s="11" t="s">
        <v>479</v>
      </c>
      <c r="B410" s="11"/>
      <c r="C410" s="12" t="s">
        <v>480</v>
      </c>
    </row>
    <row r="411" spans="1:3" x14ac:dyDescent="0.3">
      <c r="A411" s="11" t="s">
        <v>481</v>
      </c>
      <c r="B411" s="11"/>
      <c r="C411" s="12" t="s">
        <v>482</v>
      </c>
    </row>
    <row r="412" spans="1:3" x14ac:dyDescent="0.3">
      <c r="A412" s="10" t="s">
        <v>674</v>
      </c>
      <c r="B412" s="10" t="s">
        <v>656</v>
      </c>
      <c r="C412" s="10" t="s">
        <v>665</v>
      </c>
    </row>
    <row r="413" spans="1:3" x14ac:dyDescent="0.3">
      <c r="A413" s="14" t="s">
        <v>802</v>
      </c>
      <c r="B413" s="14" t="s">
        <v>776</v>
      </c>
      <c r="C413" s="14" t="s">
        <v>803</v>
      </c>
    </row>
    <row r="414" spans="1:3" x14ac:dyDescent="0.3">
      <c r="A414" s="11" t="s">
        <v>483</v>
      </c>
      <c r="B414" s="11"/>
      <c r="C414" s="12" t="s">
        <v>484</v>
      </c>
    </row>
    <row r="415" spans="1:3" x14ac:dyDescent="0.3">
      <c r="A415" s="14" t="s">
        <v>584</v>
      </c>
      <c r="B415" s="14" t="s">
        <v>559</v>
      </c>
      <c r="C415" s="14" t="s">
        <v>570</v>
      </c>
    </row>
    <row r="416" spans="1:3" x14ac:dyDescent="0.3">
      <c r="A416" s="14" t="s">
        <v>583</v>
      </c>
      <c r="B416" s="14" t="s">
        <v>559</v>
      </c>
      <c r="C416" s="14" t="s">
        <v>571</v>
      </c>
    </row>
    <row r="417" spans="1:3" x14ac:dyDescent="0.3">
      <c r="A417" s="14" t="s">
        <v>651</v>
      </c>
      <c r="B417" s="14" t="s">
        <v>634</v>
      </c>
      <c r="C417" s="14" t="s">
        <v>641</v>
      </c>
    </row>
    <row r="418" spans="1:3" x14ac:dyDescent="0.3">
      <c r="A418" s="11" t="s">
        <v>485</v>
      </c>
      <c r="B418" s="11"/>
      <c r="C418" s="12" t="s">
        <v>486</v>
      </c>
    </row>
    <row r="419" spans="1:3" x14ac:dyDescent="0.3">
      <c r="A419" s="26" t="s">
        <v>62</v>
      </c>
      <c r="B419" s="26" t="s">
        <v>501</v>
      </c>
      <c r="C419" s="26" t="s">
        <v>60</v>
      </c>
    </row>
    <row r="420" spans="1:3" x14ac:dyDescent="0.3">
      <c r="A420" s="11" t="s">
        <v>487</v>
      </c>
      <c r="B420" s="11"/>
      <c r="C420" s="12" t="s">
        <v>488</v>
      </c>
    </row>
    <row r="421" spans="1:3" x14ac:dyDescent="0.3">
      <c r="A421" s="11" t="s">
        <v>489</v>
      </c>
      <c r="B421" s="11"/>
      <c r="C421" s="12" t="s">
        <v>490</v>
      </c>
    </row>
    <row r="422" spans="1:3" x14ac:dyDescent="0.3">
      <c r="A422" s="14" t="s">
        <v>732</v>
      </c>
      <c r="B422" s="14" t="s">
        <v>729</v>
      </c>
      <c r="C422" s="14" t="s">
        <v>733</v>
      </c>
    </row>
    <row r="423" spans="1:3" x14ac:dyDescent="0.3">
      <c r="A423" s="11" t="s">
        <v>491</v>
      </c>
      <c r="B423" s="11"/>
      <c r="C423" s="12" t="s">
        <v>492</v>
      </c>
    </row>
    <row r="424" spans="1:3" x14ac:dyDescent="0.3">
      <c r="A424" s="10" t="s">
        <v>697</v>
      </c>
      <c r="B424" s="10" t="s">
        <v>680</v>
      </c>
      <c r="C424" s="10" t="s">
        <v>683</v>
      </c>
    </row>
    <row r="425" spans="1:3" x14ac:dyDescent="0.3">
      <c r="A425" s="26" t="s">
        <v>107</v>
      </c>
      <c r="B425" s="26" t="s">
        <v>502</v>
      </c>
      <c r="C425" s="26" t="s">
        <v>109</v>
      </c>
    </row>
    <row r="426" spans="1:3" x14ac:dyDescent="0.3">
      <c r="A426" s="14" t="s">
        <v>107</v>
      </c>
      <c r="B426" s="14" t="s">
        <v>514</v>
      </c>
      <c r="C426" s="14" t="s">
        <v>534</v>
      </c>
    </row>
    <row r="427" spans="1:3" x14ac:dyDescent="0.3">
      <c r="A427" s="14" t="s">
        <v>87</v>
      </c>
      <c r="B427" s="14"/>
      <c r="C427" s="14" t="s">
        <v>88</v>
      </c>
    </row>
    <row r="428" spans="1:3" x14ac:dyDescent="0.3">
      <c r="A428" s="11" t="s">
        <v>495</v>
      </c>
      <c r="B428" s="11"/>
      <c r="C428" s="12" t="s">
        <v>496</v>
      </c>
    </row>
    <row r="429" spans="1:3" x14ac:dyDescent="0.3">
      <c r="C429" s="14"/>
    </row>
    <row r="430" spans="1:3" x14ac:dyDescent="0.3">
      <c r="C430"/>
    </row>
    <row r="431" spans="1:3" x14ac:dyDescent="0.3">
      <c r="A431" s="14"/>
      <c r="B431" s="14"/>
      <c r="C431" s="25"/>
    </row>
    <row r="432" spans="1:3" x14ac:dyDescent="0.3">
      <c r="A432" s="14"/>
      <c r="B432" s="14"/>
      <c r="C432" s="25"/>
    </row>
    <row r="433" spans="1:3" x14ac:dyDescent="0.3">
      <c r="A433" s="14"/>
      <c r="B433" s="14"/>
      <c r="C433" s="14"/>
    </row>
    <row r="434" spans="1:3" x14ac:dyDescent="0.3">
      <c r="A434" s="14"/>
      <c r="B434" s="14"/>
      <c r="C434" s="14"/>
    </row>
    <row r="435" spans="1:3" x14ac:dyDescent="0.3">
      <c r="A435" s="14"/>
      <c r="B435" s="14"/>
      <c r="C435" s="14"/>
    </row>
    <row r="436" spans="1:3" x14ac:dyDescent="0.3">
      <c r="A436" s="14"/>
      <c r="B436" s="14"/>
      <c r="C436" s="14"/>
    </row>
    <row r="437" spans="1:3" x14ac:dyDescent="0.3">
      <c r="A437" s="14"/>
      <c r="B437" s="14"/>
      <c r="C437" s="14"/>
    </row>
    <row r="438" spans="1:3" x14ac:dyDescent="0.3">
      <c r="A438" s="14"/>
      <c r="B438" s="14"/>
      <c r="C438" s="14"/>
    </row>
    <row r="439" spans="1:3" x14ac:dyDescent="0.3">
      <c r="A439" s="14"/>
      <c r="B439" s="14"/>
      <c r="C439" s="25"/>
    </row>
    <row r="440" spans="1:3" x14ac:dyDescent="0.3">
      <c r="A440" s="14"/>
      <c r="B440" s="14"/>
      <c r="C440" s="14"/>
    </row>
    <row r="441" spans="1:3" x14ac:dyDescent="0.3">
      <c r="A441" s="14"/>
      <c r="B441" s="14"/>
      <c r="C441" s="14"/>
    </row>
    <row r="442" spans="1:3" x14ac:dyDescent="0.3">
      <c r="A442" s="14"/>
      <c r="B442" s="14"/>
      <c r="C442" s="14"/>
    </row>
    <row r="443" spans="1:3" x14ac:dyDescent="0.3">
      <c r="A443" s="14"/>
      <c r="B443" s="14"/>
      <c r="C443" s="14"/>
    </row>
    <row r="444" spans="1:3" x14ac:dyDescent="0.3">
      <c r="A444" s="14"/>
      <c r="B444" s="14"/>
      <c r="C444" s="14"/>
    </row>
    <row r="445" spans="1:3" x14ac:dyDescent="0.3">
      <c r="A445" s="14"/>
      <c r="B445" s="14"/>
      <c r="C445" s="14"/>
    </row>
    <row r="446" spans="1:3" x14ac:dyDescent="0.3">
      <c r="A446" s="14"/>
      <c r="B446" s="14"/>
      <c r="C446" s="14"/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14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56" xr:uid="{88C2C8BF-DF2D-49AF-9216-32C7AE890ACB}"/>
  <sortState xmlns:xlrd2="http://schemas.microsoft.com/office/spreadsheetml/2017/richdata2" ref="A2:C551">
    <sortCondition ref="A2:A551"/>
  </sortState>
  <dataConsolidate/>
  <conditionalFormatting sqref="A375:A1048576 A372:A373 A259:A370 A192:A257 A1:A190">
    <cfRule type="duplicateValues" dxfId="4" priority="3"/>
  </conditionalFormatting>
  <conditionalFormatting sqref="C1:C1048576">
    <cfRule type="duplicateValues" dxfId="3" priority="2"/>
  </conditionalFormatting>
  <conditionalFormatting sqref="A1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2021-08-31T20:30:24Z</dcterms:modified>
</cp:coreProperties>
</file>