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676E1096-16F2-4F31-AEA3-01B96ED78E04}" xr6:coauthVersionLast="47" xr6:coauthVersionMax="47" xr10:uidLastSave="{00000000-0000-0000-0000-000000000000}"/>
  <bookViews>
    <workbookView xWindow="-108" yWindow="-108" windowWidth="23256" windowHeight="12576" xr2:uid="{06097C92-1E44-4EB6-8222-C9DA7786637A}"/>
  </bookViews>
  <sheets>
    <sheet name="Current vocabulary list" sheetId="2" r:id="rId1"/>
    <sheet name="Zhdetl (from Alien Book 4)" sheetId="5" r:id="rId2"/>
    <sheet name="Root Words (from other lists)" sheetId="3" r:id="rId3"/>
    <sheet name="Correlative Words" sheetId="6" r:id="rId4"/>
    <sheet name="Verb forms and conjugations" sheetId="4" r:id="rId5"/>
    <sheet name="Lessons" sheetId="1" r:id="rId6"/>
  </sheets>
  <definedNames>
    <definedName name="_xlnm._FilterDatabase" localSheetId="0" hidden="1">'Current vocabulary list'!$A$1:$C$450</definedName>
    <definedName name="_xlnm._FilterDatabase" localSheetId="5" hidden="1">Lessons!$A$1:$C$223</definedName>
    <definedName name="ExternalData_1" localSheetId="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<sst xmlns="http://schemas.openxmlformats.org/spreadsheetml/2006/main" count="2510" uniqueCount="1178">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</sst>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477" activePane="bottomLeft" state="frozen"/>
      <selection pane="bottomLeft" activeCell="A496" sqref="A49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774</v>
      </c>
      <c r="B294" s="14" t="s">
        <v>589</v>
      </c>
      <c r="C294" s="14" t="s">
        <v>591</v>
      </c>
    </row>
    <row r="295" spans="1:3" x14ac:dyDescent="0.3">
      <c r="A295" s="14" t="s">
        <v>1033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 t="s">
        <v>1035</v>
      </c>
      <c r="B475" s="14" t="s">
        <v>1011</v>
      </c>
      <c r="C475" s="14" t="s">
        <v>1034</v>
      </c>
    </row>
    <row r="476" spans="1:3" x14ac:dyDescent="0.3">
      <c r="A476" s="14" t="s">
        <v>1036</v>
      </c>
      <c r="B476" s="14" t="s">
        <v>1011</v>
      </c>
      <c r="C476" s="14" t="s">
        <v>1039</v>
      </c>
    </row>
    <row r="477" spans="1:3" x14ac:dyDescent="0.3">
      <c r="A477" s="14" t="s">
        <v>1037</v>
      </c>
      <c r="B477" s="14" t="s">
        <v>1011</v>
      </c>
      <c r="C477" s="14" t="s">
        <v>1040</v>
      </c>
    </row>
    <row r="478" spans="1:3" x14ac:dyDescent="0.3">
      <c r="A478" s="14" t="s">
        <v>1038</v>
      </c>
      <c r="B478" s="14" t="s">
        <v>1011</v>
      </c>
      <c r="C478" s="14" t="s">
        <v>1041</v>
      </c>
    </row>
    <row r="479" spans="1:3" x14ac:dyDescent="0.3">
      <c r="A479" s="14" t="s">
        <v>1042</v>
      </c>
      <c r="B479" s="14" t="s">
        <v>1011</v>
      </c>
      <c r="C479" s="25" t="s">
        <v>1043</v>
      </c>
    </row>
    <row r="480" spans="1:3" x14ac:dyDescent="0.3">
      <c r="A480" s="10" t="s">
        <v>1044</v>
      </c>
      <c r="B480" s="14" t="s">
        <v>1011</v>
      </c>
      <c r="C480" s="13" t="s">
        <v>1045</v>
      </c>
    </row>
    <row r="481" spans="1:3" x14ac:dyDescent="0.3">
      <c r="A481" s="10" t="s">
        <v>1046</v>
      </c>
      <c r="B481" s="14" t="s">
        <v>1011</v>
      </c>
      <c r="C481" s="13" t="s">
        <v>1047</v>
      </c>
    </row>
    <row r="482" spans="1:3" x14ac:dyDescent="0.3">
      <c r="A482" s="11" t="s">
        <v>1048</v>
      </c>
      <c r="B482" s="11" t="s">
        <v>1011</v>
      </c>
      <c r="C482" s="12" t="s">
        <v>76</v>
      </c>
    </row>
    <row r="483" spans="1:3" x14ac:dyDescent="0.3">
      <c r="A483" s="14" t="s">
        <v>1049</v>
      </c>
      <c r="B483" s="14" t="s">
        <v>1011</v>
      </c>
      <c r="C483" s="14" t="s">
        <v>1050</v>
      </c>
    </row>
    <row r="484" spans="1:3" x14ac:dyDescent="0.3">
      <c r="A484" s="10" t="s">
        <v>1051</v>
      </c>
      <c r="B484" s="10" t="s">
        <v>1011</v>
      </c>
      <c r="C484" s="10" t="s">
        <v>1052</v>
      </c>
    </row>
    <row r="485" spans="1:3" x14ac:dyDescent="0.3">
      <c r="A485" s="10" t="s">
        <v>1053</v>
      </c>
      <c r="B485" s="10" t="s">
        <v>1011</v>
      </c>
      <c r="C485" s="10" t="s">
        <v>1054</v>
      </c>
    </row>
    <row r="486" spans="1:3" x14ac:dyDescent="0.3">
      <c r="A486" s="10" t="s">
        <v>1158</v>
      </c>
      <c r="B486" s="10" t="s">
        <v>1011</v>
      </c>
      <c r="C486" s="10" t="s">
        <v>1159</v>
      </c>
    </row>
    <row r="487" spans="1:3" x14ac:dyDescent="0.3">
      <c r="A487" s="10" t="s">
        <v>1160</v>
      </c>
      <c r="B487" s="10" t="s">
        <v>1011</v>
      </c>
      <c r="C487" s="10" t="s">
        <v>1161</v>
      </c>
    </row>
    <row r="488" spans="1:3" x14ac:dyDescent="0.3">
      <c r="A488" s="10" t="s">
        <v>1162</v>
      </c>
      <c r="B488" s="10" t="s">
        <v>1011</v>
      </c>
      <c r="C488" s="10" t="s">
        <v>1163</v>
      </c>
    </row>
    <row r="489" spans="1:3" x14ac:dyDescent="0.3">
      <c r="A489" s="10" t="s">
        <v>1164</v>
      </c>
      <c r="B489" s="10" t="s">
        <v>1011</v>
      </c>
      <c r="C489" s="10" t="s">
        <v>1165</v>
      </c>
    </row>
    <row r="490" spans="1:3" x14ac:dyDescent="0.3">
      <c r="A490" s="10" t="s">
        <v>1166</v>
      </c>
      <c r="B490" s="10" t="s">
        <v>1011</v>
      </c>
      <c r="C490" s="10" t="s">
        <v>1167</v>
      </c>
    </row>
    <row r="491" spans="1:3" x14ac:dyDescent="0.3">
      <c r="A491" s="10" t="s">
        <v>1168</v>
      </c>
      <c r="B491" s="10" t="s">
        <v>1011</v>
      </c>
      <c r="C491" s="10" t="s">
        <v>1169</v>
      </c>
    </row>
    <row r="492" spans="1:3" x14ac:dyDescent="0.3">
      <c r="A492" s="10" t="s">
        <v>1170</v>
      </c>
      <c r="B492" s="10" t="s">
        <v>1011</v>
      </c>
      <c r="C492" s="13" t="s">
        <v>1171</v>
      </c>
    </row>
    <row r="493" spans="1:3" x14ac:dyDescent="0.3">
      <c r="A493" s="10" t="s">
        <v>1172</v>
      </c>
      <c r="B493" s="10" t="s">
        <v>1011</v>
      </c>
      <c r="C493" s="10" t="s">
        <v>1173</v>
      </c>
    </row>
    <row r="494" spans="1:3" x14ac:dyDescent="0.3">
      <c r="A494" s="13" t="s">
        <v>1174</v>
      </c>
      <c r="B494" s="13" t="s">
        <v>1011</v>
      </c>
      <c r="C494" s="10" t="s">
        <v>1175</v>
      </c>
    </row>
    <row r="495" spans="1:3" x14ac:dyDescent="0.3">
      <c r="A495" s="10" t="s">
        <v>1176</v>
      </c>
      <c r="B495" s="10" t="s">
        <v>1011</v>
      </c>
      <c r="C495" s="13" t="s">
        <v>1177</v>
      </c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0" t="s">
        <v>1055</v>
      </c>
      <c r="B1" s="30"/>
      <c r="C1" s="30"/>
      <c r="D1" s="30"/>
      <c r="E1" s="30"/>
      <c r="F1" s="30"/>
      <c r="G1" s="30"/>
    </row>
    <row r="2" spans="1:7" x14ac:dyDescent="0.3">
      <c r="A2" s="27"/>
      <c r="B2" s="28" t="s">
        <v>1056</v>
      </c>
      <c r="C2" s="28" t="s">
        <v>1057</v>
      </c>
      <c r="D2" s="28" t="s">
        <v>1058</v>
      </c>
      <c r="E2" s="28" t="s">
        <v>1059</v>
      </c>
      <c r="F2" s="28" t="s">
        <v>1060</v>
      </c>
      <c r="G2" s="28" t="s">
        <v>1061</v>
      </c>
    </row>
    <row r="3" spans="1:7" x14ac:dyDescent="0.3">
      <c r="A3" s="28" t="s">
        <v>1062</v>
      </c>
      <c r="B3" s="27" t="s">
        <v>1063</v>
      </c>
      <c r="C3" s="27" t="s">
        <v>1064</v>
      </c>
      <c r="D3" s="27" t="s">
        <v>1065</v>
      </c>
      <c r="E3" s="27" t="s">
        <v>1066</v>
      </c>
      <c r="F3" s="27" t="s">
        <v>1067</v>
      </c>
      <c r="G3" s="27" t="s">
        <v>1068</v>
      </c>
    </row>
    <row r="4" spans="1:7" x14ac:dyDescent="0.3">
      <c r="A4" s="28" t="s">
        <v>1069</v>
      </c>
      <c r="B4" s="27" t="s">
        <v>1070</v>
      </c>
      <c r="C4" s="27" t="s">
        <v>1071</v>
      </c>
      <c r="D4" s="27" t="s">
        <v>1072</v>
      </c>
      <c r="E4" s="27" t="s">
        <v>1073</v>
      </c>
      <c r="F4" s="27" t="s">
        <v>1074</v>
      </c>
      <c r="G4" s="27" t="s">
        <v>1075</v>
      </c>
    </row>
    <row r="5" spans="1:7" x14ac:dyDescent="0.3">
      <c r="A5" s="28" t="s">
        <v>1076</v>
      </c>
      <c r="B5" s="27" t="s">
        <v>1077</v>
      </c>
      <c r="C5" s="27" t="s">
        <v>1078</v>
      </c>
      <c r="D5" s="27" t="s">
        <v>1079</v>
      </c>
      <c r="E5" s="27" t="s">
        <v>1080</v>
      </c>
      <c r="F5" s="27" t="s">
        <v>1081</v>
      </c>
      <c r="G5" s="27" t="s">
        <v>1082</v>
      </c>
    </row>
    <row r="6" spans="1:7" x14ac:dyDescent="0.3">
      <c r="A6" s="28" t="s">
        <v>1083</v>
      </c>
      <c r="B6" s="27" t="s">
        <v>1084</v>
      </c>
      <c r="C6" s="27" t="s">
        <v>1085</v>
      </c>
      <c r="D6" s="27" t="s">
        <v>1086</v>
      </c>
      <c r="E6" s="27" t="s">
        <v>1087</v>
      </c>
      <c r="F6" s="27" t="s">
        <v>1088</v>
      </c>
      <c r="G6" s="27" t="s">
        <v>1089</v>
      </c>
    </row>
    <row r="7" spans="1:7" x14ac:dyDescent="0.3">
      <c r="A7" s="28" t="s">
        <v>1090</v>
      </c>
      <c r="B7" s="27" t="s">
        <v>1091</v>
      </c>
      <c r="C7" s="27" t="s">
        <v>1092</v>
      </c>
      <c r="D7" s="27" t="s">
        <v>1093</v>
      </c>
      <c r="E7" s="27" t="s">
        <v>1094</v>
      </c>
      <c r="F7" s="27" t="s">
        <v>1095</v>
      </c>
      <c r="G7" s="27" t="s">
        <v>1096</v>
      </c>
    </row>
    <row r="8" spans="1:7" x14ac:dyDescent="0.3">
      <c r="A8" s="28" t="s">
        <v>1097</v>
      </c>
      <c r="B8" s="27" t="s">
        <v>1098</v>
      </c>
      <c r="C8" s="27" t="s">
        <v>1099</v>
      </c>
      <c r="D8" s="27" t="s">
        <v>1100</v>
      </c>
      <c r="E8" s="27" t="s">
        <v>1101</v>
      </c>
      <c r="F8" s="27" t="s">
        <v>1102</v>
      </c>
      <c r="G8" s="27" t="s">
        <v>1103</v>
      </c>
    </row>
    <row r="9" spans="1:7" x14ac:dyDescent="0.3">
      <c r="A9" s="28" t="s">
        <v>1104</v>
      </c>
      <c r="B9" s="27" t="s">
        <v>1105</v>
      </c>
      <c r="C9" s="27" t="s">
        <v>1106</v>
      </c>
      <c r="D9" s="27" t="s">
        <v>1107</v>
      </c>
      <c r="E9" s="27" t="s">
        <v>1108</v>
      </c>
      <c r="F9" s="27" t="s">
        <v>1109</v>
      </c>
      <c r="G9" s="27" t="s">
        <v>1110</v>
      </c>
    </row>
    <row r="10" spans="1:7" x14ac:dyDescent="0.3">
      <c r="A10" s="28" t="s">
        <v>1111</v>
      </c>
      <c r="B10" s="27" t="s">
        <v>1112</v>
      </c>
      <c r="C10" s="27" t="s">
        <v>1113</v>
      </c>
      <c r="D10" s="27" t="s">
        <v>1114</v>
      </c>
      <c r="E10" s="27" t="s">
        <v>1115</v>
      </c>
      <c r="F10" s="27" t="s">
        <v>1116</v>
      </c>
      <c r="G10" s="27" t="s">
        <v>1117</v>
      </c>
    </row>
    <row r="11" spans="1:7" x14ac:dyDescent="0.3">
      <c r="A11" s="28" t="s">
        <v>1118</v>
      </c>
      <c r="B11" s="27" t="s">
        <v>1119</v>
      </c>
      <c r="C11" s="27" t="s">
        <v>1120</v>
      </c>
      <c r="D11" s="27" t="s">
        <v>1121</v>
      </c>
      <c r="E11" s="27" t="s">
        <v>1122</v>
      </c>
      <c r="F11" s="27" t="s">
        <v>1123</v>
      </c>
      <c r="G11" s="27" t="s">
        <v>1124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1125</v>
      </c>
    </row>
    <row r="2" spans="1:3" x14ac:dyDescent="0.3">
      <c r="A2" t="s">
        <v>1126</v>
      </c>
    </row>
    <row r="3" spans="1:3" x14ac:dyDescent="0.3">
      <c r="A3" t="s">
        <v>1127</v>
      </c>
    </row>
    <row r="5" spans="1:3" x14ac:dyDescent="0.3">
      <c r="A5" t="s">
        <v>1128</v>
      </c>
    </row>
    <row r="6" spans="1:3" x14ac:dyDescent="0.3">
      <c r="A6" t="s">
        <v>1129</v>
      </c>
      <c r="B6" s="29" t="s">
        <v>1130</v>
      </c>
    </row>
    <row r="7" spans="1:3" x14ac:dyDescent="0.3">
      <c r="A7" t="s">
        <v>1131</v>
      </c>
      <c r="B7" s="29" t="s">
        <v>1132</v>
      </c>
    </row>
    <row r="8" spans="1:3" x14ac:dyDescent="0.3">
      <c r="A8" t="s">
        <v>1133</v>
      </c>
      <c r="B8" s="29" t="s">
        <v>1134</v>
      </c>
    </row>
    <row r="9" spans="1:3" x14ac:dyDescent="0.3">
      <c r="A9" t="s">
        <v>1135</v>
      </c>
      <c r="B9" s="29" t="s">
        <v>1136</v>
      </c>
    </row>
    <row r="10" spans="1:3" x14ac:dyDescent="0.3">
      <c r="A10" t="s">
        <v>1137</v>
      </c>
      <c r="B10" s="29" t="s">
        <v>1138</v>
      </c>
    </row>
    <row r="12" spans="1:3" x14ac:dyDescent="0.3">
      <c r="A12" t="s">
        <v>1139</v>
      </c>
    </row>
    <row r="13" spans="1:3" x14ac:dyDescent="0.3">
      <c r="A13" t="s">
        <v>1140</v>
      </c>
      <c r="B13" t="s">
        <v>1141</v>
      </c>
      <c r="C13" t="s">
        <v>1142</v>
      </c>
    </row>
    <row r="14" spans="1:3" x14ac:dyDescent="0.3">
      <c r="A14" t="s">
        <v>1143</v>
      </c>
      <c r="B14" t="s">
        <v>1144</v>
      </c>
      <c r="C14" t="s">
        <v>1145</v>
      </c>
    </row>
    <row r="15" spans="1:3" x14ac:dyDescent="0.3">
      <c r="A15" t="s">
        <v>70</v>
      </c>
      <c r="B15" t="s">
        <v>1146</v>
      </c>
      <c r="C15" t="s">
        <v>1147</v>
      </c>
    </row>
    <row r="16" spans="1:3" x14ac:dyDescent="0.3">
      <c r="A16" t="s">
        <v>1148</v>
      </c>
      <c r="C16" t="s">
        <v>1149</v>
      </c>
    </row>
    <row r="17" spans="1:3" x14ac:dyDescent="0.3">
      <c r="A17" t="s">
        <v>1150</v>
      </c>
      <c r="C17" t="s">
        <v>1151</v>
      </c>
    </row>
    <row r="18" spans="1:3" x14ac:dyDescent="0.3">
      <c r="A18" t="s">
        <v>1152</v>
      </c>
      <c r="C18" t="s">
        <v>1153</v>
      </c>
    </row>
    <row r="19" spans="1:3" x14ac:dyDescent="0.3">
      <c r="A19" t="s">
        <v>1154</v>
      </c>
      <c r="C19" t="s">
        <v>1155</v>
      </c>
    </row>
    <row r="20" spans="1:3" x14ac:dyDescent="0.3">
      <c r="A20" t="s">
        <v>1156</v>
      </c>
      <c r="C20" t="s">
        <v>1157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34" sqref="A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vocabulary list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2021-10-23T14:40:07Z</dcterms:modified>
</cp:coreProperties>
</file>