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07BEE90-E763-4206-A4B8-B1A39589E53F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Lexicon!$A$1:$D$712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<sst xmlns="http://schemas.openxmlformats.org/spreadsheetml/2006/main" count="5294" uniqueCount="2915">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</sst>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8" fillId="0" borderId="4" xfId="0" applyFont="1" applyBorder="1" applyAlignment="1">
      <alignment horizontal="center"/>
    </xf>
    <xf numFmtId="0" fontId="21" fillId="0" borderId="0" xfId="0" applyFont="1"/>
  </cellXfs>
  <cellStyles count="2">
    <cellStyle name="Hyperlink" xfId="1" builtinId="8"/>
    <cellStyle name="Normal" xfId="0" builtinId="0"/>
  </cellStyles>
  <dxfs count="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1"/>
    <tableColumn id="2" xr3:uid="{7D4C4436-96EC-4C21-A85D-7C6AE2F8E895}" uniqueName="2" name="Meaning" queryTableFieldId="2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34"/>
  <sheetViews>
    <sheetView zoomScale="85" zoomScaleNormal="85" workbookViewId="0">
      <pane ySplit="1" topLeftCell="A17" activePane="bottomLeft" state="frozen"/>
      <selection pane="bottomLeft" activeCell="B32" sqref="B32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2716</v>
      </c>
      <c r="B18" s="46" t="s">
        <v>2725</v>
      </c>
      <c r="C18" s="10" t="s">
        <v>1079</v>
      </c>
      <c r="D18" t="s">
        <v>2717</v>
      </c>
    </row>
    <row r="19" spans="1:4" ht="14.4" x14ac:dyDescent="0.3">
      <c r="A19" s="55" t="s">
        <v>2731</v>
      </c>
      <c r="B19" s="46" t="s">
        <v>2732</v>
      </c>
      <c r="C19" s="10" t="s">
        <v>1079</v>
      </c>
      <c r="D19" t="s">
        <v>2733</v>
      </c>
    </row>
    <row r="20" spans="1:4" ht="14.4" x14ac:dyDescent="0.3">
      <c r="A20" s="55" t="s">
        <v>2707</v>
      </c>
      <c r="B20" s="46" t="s">
        <v>2708</v>
      </c>
      <c r="C20" s="10" t="s">
        <v>1079</v>
      </c>
      <c r="D20" t="s">
        <v>2709</v>
      </c>
    </row>
    <row r="21" spans="1:4" ht="14.4" x14ac:dyDescent="0.3">
      <c r="A21" s="55" t="s">
        <v>2704</v>
      </c>
      <c r="B21" s="46" t="s">
        <v>2705</v>
      </c>
      <c r="C21" s="10" t="s">
        <v>1079</v>
      </c>
      <c r="D21" t="s">
        <v>2706</v>
      </c>
    </row>
    <row r="22" spans="1:4" ht="14.4" x14ac:dyDescent="0.3">
      <c r="A22" s="55" t="s">
        <v>2712</v>
      </c>
      <c r="B22" s="46" t="s">
        <v>2723</v>
      </c>
      <c r="C22" s="10" t="s">
        <v>1079</v>
      </c>
      <c r="D22" t="s">
        <v>2713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2720</v>
      </c>
      <c r="B24" s="46" t="s">
        <v>2727</v>
      </c>
      <c r="C24" s="14" t="s">
        <v>1079</v>
      </c>
      <c r="D24" t="s">
        <v>2721</v>
      </c>
    </row>
    <row r="25" spans="1:4" ht="14.4" x14ac:dyDescent="0.3">
      <c r="A25" s="55" t="s">
        <v>2701</v>
      </c>
      <c r="B25" s="46" t="s">
        <v>2702</v>
      </c>
      <c r="C25" s="14" t="s">
        <v>1079</v>
      </c>
      <c r="D25" t="s">
        <v>2703</v>
      </c>
    </row>
    <row r="26" spans="1:4" ht="14.4" x14ac:dyDescent="0.3">
      <c r="A26" s="55" t="s">
        <v>2658</v>
      </c>
      <c r="B26" s="46" t="s">
        <v>2677</v>
      </c>
      <c r="C26" t="s">
        <v>1068</v>
      </c>
      <c r="D26" t="s">
        <v>2659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2627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2831</v>
      </c>
      <c r="B72" s="71" t="s">
        <v>2829</v>
      </c>
      <c r="C72" s="22"/>
      <c r="D72" s="75" t="s">
        <v>2830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2714</v>
      </c>
      <c r="B74" s="71" t="s">
        <v>2724</v>
      </c>
      <c r="C74" s="22" t="s">
        <v>1068</v>
      </c>
      <c r="D74" s="23" t="s">
        <v>2715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2822</v>
      </c>
      <c r="B80" s="71" t="s">
        <v>2825</v>
      </c>
      <c r="C80" s="22" t="s">
        <v>1079</v>
      </c>
      <c r="D80" s="75" t="s">
        <v>2823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2805</v>
      </c>
      <c r="B82" s="71" t="s">
        <v>2810</v>
      </c>
      <c r="C82" s="22" t="s">
        <v>1069</v>
      </c>
      <c r="D82" s="75" t="s">
        <v>2806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2579</v>
      </c>
      <c r="C94" s="21" t="s">
        <v>1069</v>
      </c>
      <c r="D94" s="18" t="s">
        <v>1432</v>
      </c>
    </row>
    <row r="95" spans="1:4" ht="14.4" x14ac:dyDescent="0.3">
      <c r="A95" s="57" t="s">
        <v>2688</v>
      </c>
      <c r="B95" s="71" t="s">
        <v>2697</v>
      </c>
      <c r="C95" s="22" t="s">
        <v>1068</v>
      </c>
      <c r="D95" s="23" t="s">
        <v>2689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2650</v>
      </c>
      <c r="B114" s="71" t="s">
        <v>2674</v>
      </c>
      <c r="C114" s="22" t="s">
        <v>1069</v>
      </c>
      <c r="D114" s="23" t="s">
        <v>2651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2584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2838</v>
      </c>
      <c r="B131" s="53" t="s">
        <v>2839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2580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2648</v>
      </c>
      <c r="B134" s="71" t="s">
        <v>2669</v>
      </c>
      <c r="C134" s="22" t="s">
        <v>1068</v>
      </c>
      <c r="D134" s="23" t="s">
        <v>2649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2628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2629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2783</v>
      </c>
      <c r="B175" s="71" t="s">
        <v>2790</v>
      </c>
      <c r="C175" s="22" t="s">
        <v>1079</v>
      </c>
      <c r="D175" s="75" t="s">
        <v>2781</v>
      </c>
    </row>
    <row r="176" spans="1:4" ht="14.4" x14ac:dyDescent="0.3">
      <c r="A176" s="57" t="s">
        <v>2802</v>
      </c>
      <c r="B176" s="71" t="s">
        <v>2803</v>
      </c>
      <c r="C176" s="22" t="s">
        <v>1079</v>
      </c>
      <c r="D176" s="75" t="s">
        <v>2804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2814</v>
      </c>
      <c r="B181" s="71" t="s">
        <v>2815</v>
      </c>
      <c r="C181" s="22" t="s">
        <v>1069</v>
      </c>
      <c r="D181" s="75" t="s">
        <v>2816</v>
      </c>
    </row>
    <row r="182" spans="1:4" ht="14.4" x14ac:dyDescent="0.3">
      <c r="A182" s="57" t="s">
        <v>2728</v>
      </c>
      <c r="B182" s="71" t="s">
        <v>2729</v>
      </c>
      <c r="C182" s="22"/>
      <c r="D182" s="23" t="s">
        <v>2730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2578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2848</v>
      </c>
      <c r="B214" s="54" t="s">
        <v>2851</v>
      </c>
      <c r="C214" s="22" t="s">
        <v>1068</v>
      </c>
      <c r="D214" s="23" t="s">
        <v>2849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2762</v>
      </c>
      <c r="B217" s="71" t="s">
        <v>2777</v>
      </c>
      <c r="C217" s="22" t="s">
        <v>1069</v>
      </c>
      <c r="D217" s="75" t="s">
        <v>2763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2753</v>
      </c>
      <c r="B231" s="34" t="s">
        <v>2755</v>
      </c>
      <c r="C231" s="21" t="s">
        <v>1069</v>
      </c>
      <c r="D231" s="65" t="s">
        <v>2754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14" t="s">
        <v>1571</v>
      </c>
      <c r="B233" s="51" t="s">
        <v>2576</v>
      </c>
      <c r="C233" s="21" t="s">
        <v>1069</v>
      </c>
      <c r="D233" s="14" t="s">
        <v>1572</v>
      </c>
    </row>
    <row r="234" spans="1:4" x14ac:dyDescent="0.3">
      <c r="A234" s="56" t="s">
        <v>1627</v>
      </c>
      <c r="B234" s="51" t="s">
        <v>1632</v>
      </c>
      <c r="C234" s="21" t="s">
        <v>1079</v>
      </c>
      <c r="D234" s="25" t="s">
        <v>1628</v>
      </c>
    </row>
    <row r="235" spans="1:4" x14ac:dyDescent="0.3">
      <c r="A235" s="56" t="s">
        <v>1623</v>
      </c>
      <c r="B235" s="51" t="s">
        <v>1630</v>
      </c>
      <c r="C235" s="14" t="s">
        <v>1079</v>
      </c>
      <c r="D235" s="25" t="s">
        <v>1624</v>
      </c>
    </row>
    <row r="236" spans="1:4" x14ac:dyDescent="0.3">
      <c r="A236" s="56" t="s">
        <v>1588</v>
      </c>
      <c r="B236" s="51" t="s">
        <v>1589</v>
      </c>
      <c r="C236" s="14" t="s">
        <v>1400</v>
      </c>
      <c r="D236" s="14" t="s">
        <v>1587</v>
      </c>
    </row>
    <row r="237" spans="1:4" x14ac:dyDescent="0.3">
      <c r="A237" s="14" t="s">
        <v>1381</v>
      </c>
      <c r="B237" s="49" t="s">
        <v>2249</v>
      </c>
      <c r="C237" s="21" t="s">
        <v>1079</v>
      </c>
      <c r="D237" s="14" t="s">
        <v>832</v>
      </c>
    </row>
    <row r="238" spans="1:4" x14ac:dyDescent="0.3">
      <c r="A238" s="56" t="s">
        <v>1610</v>
      </c>
      <c r="B238" s="49" t="s">
        <v>2577</v>
      </c>
      <c r="C238" s="14" t="s">
        <v>2539</v>
      </c>
      <c r="D238" s="14" t="s">
        <v>1612</v>
      </c>
    </row>
    <row r="239" spans="1:4" x14ac:dyDescent="0.3">
      <c r="A239" s="14" t="s">
        <v>1227</v>
      </c>
      <c r="B239" s="51" t="s">
        <v>1341</v>
      </c>
      <c r="C239" s="14" t="s">
        <v>1069</v>
      </c>
      <c r="D239" s="14" t="s">
        <v>1226</v>
      </c>
    </row>
    <row r="240" spans="1:4" x14ac:dyDescent="0.3">
      <c r="A240" s="56" t="s">
        <v>1625</v>
      </c>
      <c r="B240" s="51" t="s">
        <v>1631</v>
      </c>
      <c r="C240" s="14" t="s">
        <v>2539</v>
      </c>
      <c r="D240" s="25" t="s">
        <v>1626</v>
      </c>
    </row>
    <row r="241" spans="1:4" x14ac:dyDescent="0.3">
      <c r="A241" s="56" t="s">
        <v>1697</v>
      </c>
      <c r="B241" s="51" t="s">
        <v>1698</v>
      </c>
      <c r="C241" s="14" t="s">
        <v>1068</v>
      </c>
      <c r="D241" s="25" t="s">
        <v>1702</v>
      </c>
    </row>
    <row r="242" spans="1:4" x14ac:dyDescent="0.3">
      <c r="A242" s="56" t="s">
        <v>1318</v>
      </c>
      <c r="B242" s="51" t="s">
        <v>1326</v>
      </c>
      <c r="C242" s="56" t="s">
        <v>1068</v>
      </c>
      <c r="D242" s="25" t="s">
        <v>1319</v>
      </c>
    </row>
    <row r="243" spans="1:4" x14ac:dyDescent="0.3">
      <c r="A243" s="11" t="s">
        <v>241</v>
      </c>
      <c r="B243" s="50" t="s">
        <v>2250</v>
      </c>
      <c r="C243" s="11" t="s">
        <v>1068</v>
      </c>
      <c r="D243" s="12" t="s">
        <v>2538</v>
      </c>
    </row>
    <row r="244" spans="1:4" x14ac:dyDescent="0.3">
      <c r="A244" s="56" t="s">
        <v>4</v>
      </c>
      <c r="B244" s="51" t="s">
        <v>2251</v>
      </c>
      <c r="C244" s="20" t="s">
        <v>1068</v>
      </c>
      <c r="D244" s="25" t="s">
        <v>9</v>
      </c>
    </row>
    <row r="245" spans="1:4" x14ac:dyDescent="0.3">
      <c r="A245" s="56" t="s">
        <v>1621</v>
      </c>
      <c r="B245" s="51" t="s">
        <v>1629</v>
      </c>
      <c r="C245" s="21" t="s">
        <v>2539</v>
      </c>
      <c r="D245" s="25" t="s">
        <v>1622</v>
      </c>
    </row>
    <row r="246" spans="1:4" x14ac:dyDescent="0.3">
      <c r="A246" s="14" t="s">
        <v>774</v>
      </c>
      <c r="B246" s="49" t="s">
        <v>2252</v>
      </c>
      <c r="C246" s="14" t="s">
        <v>1070</v>
      </c>
      <c r="D246" s="14" t="s">
        <v>775</v>
      </c>
    </row>
    <row r="247" spans="1:4" ht="28.8" x14ac:dyDescent="0.3">
      <c r="A247" s="11" t="s">
        <v>243</v>
      </c>
      <c r="B247" s="50" t="s">
        <v>2253</v>
      </c>
      <c r="C247" s="11" t="s">
        <v>1068</v>
      </c>
      <c r="D247" s="12" t="s">
        <v>2540</v>
      </c>
    </row>
    <row r="248" spans="1:4" x14ac:dyDescent="0.3">
      <c r="A248" s="11" t="s">
        <v>244</v>
      </c>
      <c r="B248" s="50" t="s">
        <v>2254</v>
      </c>
      <c r="C248" s="11" t="s">
        <v>1069</v>
      </c>
      <c r="D248" s="12" t="s">
        <v>2541</v>
      </c>
    </row>
    <row r="249" spans="1:4" x14ac:dyDescent="0.3">
      <c r="A249" s="11" t="s">
        <v>246</v>
      </c>
      <c r="B249" s="51" t="s">
        <v>1662</v>
      </c>
      <c r="C249" s="21" t="s">
        <v>1068</v>
      </c>
      <c r="D249" s="12" t="s">
        <v>2457</v>
      </c>
    </row>
    <row r="250" spans="1:4" x14ac:dyDescent="0.3">
      <c r="A250" s="11" t="s">
        <v>248</v>
      </c>
      <c r="B250" s="51" t="s">
        <v>2255</v>
      </c>
      <c r="C250" s="11" t="s">
        <v>1069</v>
      </c>
      <c r="D250" s="12" t="s">
        <v>2542</v>
      </c>
    </row>
    <row r="251" spans="1:4" x14ac:dyDescent="0.3">
      <c r="A251" s="55" t="s">
        <v>1724</v>
      </c>
      <c r="B251" s="51" t="s">
        <v>1725</v>
      </c>
      <c r="C251" s="14" t="s">
        <v>1079</v>
      </c>
      <c r="D251" t="s">
        <v>1726</v>
      </c>
    </row>
    <row r="252" spans="1:4" x14ac:dyDescent="0.3">
      <c r="A252" s="11" t="s">
        <v>2556</v>
      </c>
      <c r="B252" s="50" t="s">
        <v>2256</v>
      </c>
      <c r="C252" s="11" t="s">
        <v>1069</v>
      </c>
      <c r="D252" s="12" t="s">
        <v>2543</v>
      </c>
    </row>
    <row r="253" spans="1:4" x14ac:dyDescent="0.3">
      <c r="A253" s="11" t="s">
        <v>252</v>
      </c>
      <c r="B253" s="50" t="s">
        <v>2257</v>
      </c>
      <c r="C253" s="11" t="s">
        <v>1068</v>
      </c>
      <c r="D253" s="12" t="s">
        <v>253</v>
      </c>
    </row>
    <row r="254" spans="1:4" x14ac:dyDescent="0.3">
      <c r="A254" s="11" t="s">
        <v>254</v>
      </c>
      <c r="B254" s="50" t="s">
        <v>2258</v>
      </c>
      <c r="C254" s="11" t="s">
        <v>1068</v>
      </c>
      <c r="D254" s="12" t="s">
        <v>2544</v>
      </c>
    </row>
    <row r="255" spans="1:4" x14ac:dyDescent="0.3">
      <c r="A255" s="10" t="s">
        <v>1463</v>
      </c>
      <c r="B255" s="34" t="s">
        <v>1464</v>
      </c>
      <c r="C255" s="14" t="s">
        <v>2539</v>
      </c>
      <c r="D255" s="10" t="s">
        <v>1465</v>
      </c>
    </row>
    <row r="256" spans="1:4" x14ac:dyDescent="0.3">
      <c r="A256" s="55" t="s">
        <v>1653</v>
      </c>
      <c r="B256" s="34" t="s">
        <v>1664</v>
      </c>
      <c r="C256" s="21" t="s">
        <v>1068</v>
      </c>
      <c r="D256" t="s">
        <v>1654</v>
      </c>
    </row>
    <row r="257" spans="1:4" x14ac:dyDescent="0.3">
      <c r="A257" s="11" t="s">
        <v>2555</v>
      </c>
      <c r="B257" s="50" t="s">
        <v>2259</v>
      </c>
      <c r="C257" s="11" t="s">
        <v>1068</v>
      </c>
      <c r="D257" s="12" t="s">
        <v>2545</v>
      </c>
    </row>
    <row r="258" spans="1:4" x14ac:dyDescent="0.3">
      <c r="A258" s="14" t="s">
        <v>484</v>
      </c>
      <c r="B258" s="49" t="s">
        <v>2260</v>
      </c>
      <c r="C258" s="11" t="s">
        <v>1068</v>
      </c>
      <c r="D258" s="14" t="s">
        <v>485</v>
      </c>
    </row>
    <row r="259" spans="1:4" x14ac:dyDescent="0.3">
      <c r="A259" s="56" t="s">
        <v>1084</v>
      </c>
      <c r="B259" s="51" t="s">
        <v>2261</v>
      </c>
      <c r="C259" s="20" t="s">
        <v>1068</v>
      </c>
      <c r="D259" s="25" t="s">
        <v>47</v>
      </c>
    </row>
    <row r="260" spans="1:4" x14ac:dyDescent="0.3">
      <c r="A260" s="56" t="s">
        <v>95</v>
      </c>
      <c r="B260" s="51" t="s">
        <v>1327</v>
      </c>
      <c r="C260" s="11" t="s">
        <v>1068</v>
      </c>
      <c r="D260" s="25" t="s">
        <v>96</v>
      </c>
    </row>
    <row r="261" spans="1:4" x14ac:dyDescent="0.3">
      <c r="A261" s="14" t="s">
        <v>646</v>
      </c>
      <c r="B261" s="49" t="s">
        <v>2262</v>
      </c>
      <c r="C261" s="11" t="s">
        <v>1068</v>
      </c>
      <c r="D261" s="14" t="s">
        <v>636</v>
      </c>
    </row>
    <row r="262" spans="1:4" x14ac:dyDescent="0.3">
      <c r="A262" s="55" t="s">
        <v>1574</v>
      </c>
      <c r="B262" s="34" t="s">
        <v>1575</v>
      </c>
      <c r="C262" s="14"/>
      <c r="D262" t="s">
        <v>1576</v>
      </c>
    </row>
    <row r="263" spans="1:4" x14ac:dyDescent="0.3">
      <c r="A263" s="14" t="s">
        <v>766</v>
      </c>
      <c r="B263" s="49" t="s">
        <v>2263</v>
      </c>
      <c r="C263" s="14" t="s">
        <v>1070</v>
      </c>
      <c r="D263" s="14" t="s">
        <v>767</v>
      </c>
    </row>
    <row r="264" spans="1:4" x14ac:dyDescent="0.3">
      <c r="A264" s="14" t="s">
        <v>678</v>
      </c>
      <c r="B264" s="51" t="s">
        <v>1753</v>
      </c>
      <c r="C264" s="20" t="s">
        <v>1068</v>
      </c>
      <c r="D264" s="14" t="s">
        <v>679</v>
      </c>
    </row>
    <row r="265" spans="1:4" x14ac:dyDescent="0.3">
      <c r="A265" s="55" t="s">
        <v>1445</v>
      </c>
      <c r="B265" s="51" t="s">
        <v>1446</v>
      </c>
      <c r="C265" s="21" t="s">
        <v>1068</v>
      </c>
      <c r="D265" t="s">
        <v>1447</v>
      </c>
    </row>
    <row r="266" spans="1:4" ht="14.4" x14ac:dyDescent="0.3">
      <c r="A266" s="55" t="s">
        <v>2840</v>
      </c>
      <c r="B266" s="46" t="s">
        <v>2845</v>
      </c>
      <c r="C266" s="22" t="s">
        <v>1069</v>
      </c>
      <c r="D266" s="65" t="s">
        <v>2841</v>
      </c>
    </row>
    <row r="267" spans="1:4" ht="14.4" x14ac:dyDescent="0.3">
      <c r="A267" s="55" t="s">
        <v>2684</v>
      </c>
      <c r="B267" s="46" t="s">
        <v>2695</v>
      </c>
      <c r="C267" s="22" t="s">
        <v>1069</v>
      </c>
      <c r="D267" t="s">
        <v>2685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2796</v>
      </c>
      <c r="B278" s="46" t="s">
        <v>2797</v>
      </c>
      <c r="C278" s="22"/>
      <c r="D278" s="65" t="s">
        <v>2798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2756</v>
      </c>
      <c r="B284" s="34" t="s">
        <v>2757</v>
      </c>
      <c r="C284" s="10" t="s">
        <v>1068</v>
      </c>
      <c r="D284" s="65" t="s">
        <v>2758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2735</v>
      </c>
      <c r="B293" s="34" t="s">
        <v>2736</v>
      </c>
      <c r="C293" s="55" t="s">
        <v>1068</v>
      </c>
      <c r="D293" t="s">
        <v>2737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2686</v>
      </c>
      <c r="B300" s="46" t="s">
        <v>2696</v>
      </c>
      <c r="C300" s="22" t="s">
        <v>1068</v>
      </c>
      <c r="D300" t="s">
        <v>2687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2792</v>
      </c>
      <c r="B307" s="46" t="s">
        <v>2791</v>
      </c>
      <c r="C307" s="22" t="s">
        <v>1079</v>
      </c>
      <c r="D307" s="65" t="s">
        <v>2782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2584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2826</v>
      </c>
      <c r="B329" s="46" t="s">
        <v>2828</v>
      </c>
      <c r="C329" s="22" t="s">
        <v>1069</v>
      </c>
      <c r="D329" s="65" t="s">
        <v>2827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2743</v>
      </c>
      <c r="B337" s="46" t="s">
        <v>2750</v>
      </c>
      <c r="C337" s="22" t="s">
        <v>1069</v>
      </c>
      <c r="D337" s="65" t="s">
        <v>2742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2710</v>
      </c>
      <c r="B357" s="46" t="s">
        <v>2722</v>
      </c>
      <c r="C357" s="14" t="s">
        <v>1068</v>
      </c>
      <c r="D357" t="s">
        <v>2711</v>
      </c>
    </row>
    <row r="358" spans="1:4" ht="14.4" x14ac:dyDescent="0.3">
      <c r="A358" s="14" t="s">
        <v>2746</v>
      </c>
      <c r="B358" s="46" t="s">
        <v>2914</v>
      </c>
      <c r="C358" s="21" t="s">
        <v>1069</v>
      </c>
      <c r="D358" s="14" t="s">
        <v>2747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2811</v>
      </c>
      <c r="B369" s="46" t="s">
        <v>2812</v>
      </c>
      <c r="C369" s="22" t="s">
        <v>1400</v>
      </c>
      <c r="D369" s="65" t="s">
        <v>2813</v>
      </c>
    </row>
    <row r="370" spans="1:4" x14ac:dyDescent="0.3">
      <c r="A370" s="55" t="s">
        <v>1293</v>
      </c>
      <c r="B370" s="35" t="s">
        <v>1352</v>
      </c>
      <c r="C370" s="74" t="s">
        <v>1068</v>
      </c>
      <c r="D370" t="s">
        <v>1229</v>
      </c>
    </row>
    <row r="371" spans="1:4" ht="14.4" x14ac:dyDescent="0.3">
      <c r="A371" s="55" t="s">
        <v>2759</v>
      </c>
      <c r="B371" s="46" t="s">
        <v>2760</v>
      </c>
      <c r="C371" s="22" t="s">
        <v>1069</v>
      </c>
      <c r="D371" s="65" t="s">
        <v>2761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2662</v>
      </c>
      <c r="B384" s="46" t="s">
        <v>2672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2764</v>
      </c>
      <c r="B389" s="46" t="s">
        <v>2765</v>
      </c>
      <c r="C389" s="22"/>
      <c r="D389" s="65" t="s">
        <v>2766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2581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2582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2665</v>
      </c>
      <c r="B402" s="46" t="s">
        <v>2678</v>
      </c>
      <c r="C402" s="22" t="s">
        <v>1068</v>
      </c>
      <c r="D402" t="s">
        <v>2666</v>
      </c>
    </row>
    <row r="403" spans="1:4" x14ac:dyDescent="0.3">
      <c r="A403" s="55" t="s">
        <v>2808</v>
      </c>
      <c r="B403" s="34" t="s">
        <v>2809</v>
      </c>
      <c r="C403" s="65" t="s">
        <v>1079</v>
      </c>
      <c r="D403" t="s">
        <v>2807</v>
      </c>
    </row>
    <row r="404" spans="1:4" ht="14.4" x14ac:dyDescent="0.3">
      <c r="A404" s="55" t="s">
        <v>2817</v>
      </c>
      <c r="B404" s="46" t="s">
        <v>2818</v>
      </c>
      <c r="C404" s="22" t="s">
        <v>1069</v>
      </c>
      <c r="D404" s="65" t="s">
        <v>2819</v>
      </c>
    </row>
    <row r="405" spans="1:4" ht="15.6" x14ac:dyDescent="0.3">
      <c r="A405" s="64" t="s">
        <v>2645</v>
      </c>
      <c r="B405" s="37" t="s">
        <v>2646</v>
      </c>
      <c r="C405" s="21" t="s">
        <v>1400</v>
      </c>
      <c r="D405" s="65" t="s">
        <v>2647</v>
      </c>
    </row>
    <row r="406" spans="1:4" ht="14.4" x14ac:dyDescent="0.3">
      <c r="A406" s="55" t="s">
        <v>2656</v>
      </c>
      <c r="B406" s="46" t="s">
        <v>2676</v>
      </c>
      <c r="C406" s="65" t="s">
        <v>1068</v>
      </c>
      <c r="D406" t="s">
        <v>2657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2767</v>
      </c>
      <c r="B423" s="46" t="s">
        <v>2776</v>
      </c>
      <c r="C423" s="22" t="s">
        <v>1069</v>
      </c>
      <c r="D423" s="65" t="s">
        <v>2768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2583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2660</v>
      </c>
      <c r="B438" s="46" t="s">
        <v>2671</v>
      </c>
      <c r="C438" s="65" t="s">
        <v>1069</v>
      </c>
      <c r="D438" t="s">
        <v>2661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2630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2584</v>
      </c>
      <c r="D464" s="10" t="s">
        <v>1482</v>
      </c>
    </row>
    <row r="465" spans="1:4" ht="14.4" x14ac:dyDescent="0.3">
      <c r="A465" s="55" t="s">
        <v>2719</v>
      </c>
      <c r="B465" s="46" t="s">
        <v>2726</v>
      </c>
      <c r="C465" s="22"/>
      <c r="D465" t="s">
        <v>2718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2832</v>
      </c>
      <c r="B481" s="46" t="s">
        <v>2834</v>
      </c>
      <c r="C481" s="65" t="s">
        <v>1069</v>
      </c>
      <c r="D481" s="65" t="s">
        <v>2833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2585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2739</v>
      </c>
      <c r="B500" s="46" t="s">
        <v>2740</v>
      </c>
      <c r="C500" s="10" t="s">
        <v>1400</v>
      </c>
      <c r="D500" s="65" t="s">
        <v>2741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51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2663</v>
      </c>
      <c r="B508" s="46" t="s">
        <v>2673</v>
      </c>
      <c r="C508" s="14" t="s">
        <v>1068</v>
      </c>
      <c r="D508" t="s">
        <v>2664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2667</v>
      </c>
      <c r="B527" s="46" t="s">
        <v>2679</v>
      </c>
      <c r="C527" s="14" t="s">
        <v>1068</v>
      </c>
      <c r="D527" t="s">
        <v>2668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2603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2604</v>
      </c>
      <c r="C544" s="14" t="s">
        <v>1079</v>
      </c>
      <c r="D544" s="24" t="s">
        <v>936</v>
      </c>
    </row>
    <row r="545" spans="1:4" ht="14.4" x14ac:dyDescent="0.3">
      <c r="A545" s="55" t="s">
        <v>2837</v>
      </c>
      <c r="B545" s="46" t="s">
        <v>2843</v>
      </c>
      <c r="C545" s="14" t="s">
        <v>1069</v>
      </c>
      <c r="D545" s="65" t="s">
        <v>2835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2842</v>
      </c>
      <c r="B547" s="46" t="s">
        <v>2844</v>
      </c>
      <c r="C547" s="14" t="s">
        <v>1068</v>
      </c>
      <c r="D547" s="65" t="s">
        <v>2836</v>
      </c>
    </row>
    <row r="548" spans="1:4" x14ac:dyDescent="0.3">
      <c r="A548" s="14" t="s">
        <v>735</v>
      </c>
      <c r="B548" s="48" t="s">
        <v>2605</v>
      </c>
      <c r="C548" s="14" t="s">
        <v>1068</v>
      </c>
      <c r="D548" s="14" t="s">
        <v>722</v>
      </c>
    </row>
    <row r="549" spans="1:4" ht="14.4" x14ac:dyDescent="0.3">
      <c r="A549" s="55" t="s">
        <v>2654</v>
      </c>
      <c r="B549" s="46" t="s">
        <v>2675</v>
      </c>
      <c r="C549" s="14" t="s">
        <v>1069</v>
      </c>
      <c r="D549" t="s">
        <v>2655</v>
      </c>
    </row>
    <row r="550" spans="1:4" x14ac:dyDescent="0.3">
      <c r="A550" s="55" t="s">
        <v>2846</v>
      </c>
      <c r="B550" s="34" t="s">
        <v>2850</v>
      </c>
      <c r="C550" s="14" t="s">
        <v>1068</v>
      </c>
      <c r="D550" t="s">
        <v>2847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2589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2590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2591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2592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2593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2593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2587</v>
      </c>
      <c r="C563" s="14" t="s">
        <v>1068</v>
      </c>
      <c r="D563" s="14" t="s">
        <v>879</v>
      </c>
    </row>
    <row r="564" spans="1:4" x14ac:dyDescent="0.3">
      <c r="A564" s="64" t="s">
        <v>2748</v>
      </c>
      <c r="B564" s="34" t="s">
        <v>2752</v>
      </c>
      <c r="C564" s="10" t="s">
        <v>1069</v>
      </c>
      <c r="D564" s="65" t="s">
        <v>2749</v>
      </c>
    </row>
    <row r="565" spans="1:4" x14ac:dyDescent="0.3">
      <c r="A565" s="10" t="s">
        <v>1392</v>
      </c>
      <c r="B565" s="48" t="s">
        <v>2588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2594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2610</v>
      </c>
      <c r="C567" s="14" t="s">
        <v>1070</v>
      </c>
      <c r="D567" s="14" t="s">
        <v>764</v>
      </c>
    </row>
    <row r="568" spans="1:4" x14ac:dyDescent="0.3">
      <c r="A568" s="14" t="s">
        <v>2612</v>
      </c>
      <c r="B568" s="48" t="s">
        <v>2611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2595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2596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2597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2598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2599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2600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2601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2602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2691</v>
      </c>
      <c r="B584" s="46" t="s">
        <v>2692</v>
      </c>
      <c r="C584" s="10" t="s">
        <v>1069</v>
      </c>
      <c r="D584" t="s">
        <v>2690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2606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2607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2608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2609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2586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2631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2632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2633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2634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2635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2636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2637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2638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2820</v>
      </c>
      <c r="B631" s="46" t="s">
        <v>2824</v>
      </c>
      <c r="C631" s="11" t="s">
        <v>1079</v>
      </c>
      <c r="D631" s="65" t="s">
        <v>2821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2613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2614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2615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2744</v>
      </c>
      <c r="B640" s="34" t="s">
        <v>2751</v>
      </c>
      <c r="C640" s="10" t="s">
        <v>1079</v>
      </c>
      <c r="D640" s="65" t="s">
        <v>2745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2769</v>
      </c>
      <c r="B643" s="46" t="s">
        <v>2770</v>
      </c>
      <c r="C643" s="14" t="s">
        <v>1079</v>
      </c>
      <c r="D643" s="65" t="s">
        <v>2771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2799</v>
      </c>
      <c r="B647" s="46" t="s">
        <v>2800</v>
      </c>
      <c r="C647"/>
      <c r="D647" s="65" t="s">
        <v>2801</v>
      </c>
    </row>
    <row r="648" spans="1:4" x14ac:dyDescent="0.3">
      <c r="A648" s="14" t="s">
        <v>772</v>
      </c>
      <c r="B648" s="48" t="s">
        <v>2624</v>
      </c>
      <c r="C648" s="14" t="s">
        <v>1070</v>
      </c>
      <c r="D648" s="14" t="s">
        <v>773</v>
      </c>
    </row>
    <row r="649" spans="1:4" ht="14.4" x14ac:dyDescent="0.3">
      <c r="A649" s="55" t="s">
        <v>2652</v>
      </c>
      <c r="B649" s="46" t="s">
        <v>2670</v>
      </c>
      <c r="C649" s="14" t="s">
        <v>1068</v>
      </c>
      <c r="D649" t="s">
        <v>2653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2784</v>
      </c>
      <c r="B651" s="46" t="s">
        <v>2793</v>
      </c>
      <c r="C651" t="s">
        <v>1079</v>
      </c>
      <c r="D651" s="65" t="s">
        <v>2785</v>
      </c>
    </row>
    <row r="652" spans="1:4" ht="14.4" x14ac:dyDescent="0.3">
      <c r="A652" s="55" t="s">
        <v>2788</v>
      </c>
      <c r="B652" s="46" t="s">
        <v>2795</v>
      </c>
      <c r="C652" s="10" t="s">
        <v>2539</v>
      </c>
      <c r="D652" s="65" t="s">
        <v>2789</v>
      </c>
    </row>
    <row r="653" spans="1:4" ht="14.4" x14ac:dyDescent="0.3">
      <c r="A653" s="55" t="s">
        <v>2786</v>
      </c>
      <c r="B653" s="46" t="s">
        <v>2794</v>
      </c>
      <c r="C653" t="s">
        <v>1069</v>
      </c>
      <c r="D653" s="65" t="s">
        <v>2787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2625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2779</v>
      </c>
      <c r="B658" s="46" t="s">
        <v>2780</v>
      </c>
      <c r="C658" s="14" t="s">
        <v>1079</v>
      </c>
      <c r="D658" s="65" t="s">
        <v>2778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2626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2616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2639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2640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2641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2773</v>
      </c>
      <c r="B672" s="46" t="s">
        <v>2775</v>
      </c>
      <c r="C672" s="10" t="s">
        <v>1079</v>
      </c>
      <c r="D672" s="65" t="s">
        <v>2774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2617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2621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2622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2623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2618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2620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2642</v>
      </c>
      <c r="B695" s="37" t="s">
        <v>2643</v>
      </c>
      <c r="C695" s="10" t="s">
        <v>1400</v>
      </c>
      <c r="D695" s="65" t="s">
        <v>2644</v>
      </c>
    </row>
    <row r="696" spans="1:4" ht="14.4" x14ac:dyDescent="0.3">
      <c r="A696" s="55" t="s">
        <v>2683</v>
      </c>
      <c r="B696" s="46" t="s">
        <v>2694</v>
      </c>
      <c r="C696" s="10" t="s">
        <v>1400</v>
      </c>
      <c r="D696" t="s">
        <v>2682</v>
      </c>
    </row>
    <row r="697" spans="1:4" ht="14.4" x14ac:dyDescent="0.3">
      <c r="A697" s="55" t="s">
        <v>2681</v>
      </c>
      <c r="B697" s="46" t="s">
        <v>2693</v>
      </c>
      <c r="C697" s="10" t="s">
        <v>1069</v>
      </c>
      <c r="D697" t="s">
        <v>2680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2698</v>
      </c>
      <c r="B709" s="37" t="s">
        <v>2699</v>
      </c>
      <c r="C709" s="10" t="s">
        <v>1400</v>
      </c>
      <c r="D709" s="65" t="s">
        <v>2700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2619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 s="77" t="s">
        <v>2905</v>
      </c>
      <c r="B713" s="34" t="s">
        <v>2906</v>
      </c>
      <c r="C713" s="77" t="s">
        <v>1068</v>
      </c>
      <c r="D713" s="77" t="s">
        <v>2907</v>
      </c>
    </row>
    <row r="714" spans="1:4" x14ac:dyDescent="0.3">
      <c r="A714" s="64" t="s">
        <v>2908</v>
      </c>
      <c r="B714" s="34" t="s">
        <v>2910</v>
      </c>
      <c r="C714" s="14" t="s">
        <v>1068</v>
      </c>
      <c r="D714" s="65" t="s">
        <v>2909</v>
      </c>
    </row>
    <row r="715" spans="1:4" x14ac:dyDescent="0.3">
      <c r="A715"/>
      <c r="B715" s="34"/>
      <c r="C715"/>
      <c r="D715"/>
    </row>
    <row r="716" spans="1:4" x14ac:dyDescent="0.3">
      <c r="A716"/>
      <c r="B716" s="34"/>
      <c r="C716"/>
      <c r="D716"/>
    </row>
    <row r="717" spans="1:4" x14ac:dyDescent="0.3">
      <c r="A717"/>
      <c r="B717" s="34"/>
      <c r="C717"/>
      <c r="D717"/>
    </row>
    <row r="718" spans="1:4" x14ac:dyDescent="0.3">
      <c r="A718"/>
      <c r="B718" s="34"/>
      <c r="C718"/>
      <c r="D718"/>
    </row>
    <row r="719" spans="1:4" x14ac:dyDescent="0.3">
      <c r="A719"/>
      <c r="B719" s="34"/>
      <c r="C719"/>
      <c r="D719"/>
    </row>
    <row r="720" spans="1:4" x14ac:dyDescent="0.3">
      <c r="A720"/>
      <c r="B720" s="34"/>
      <c r="C720"/>
      <c r="D720"/>
    </row>
    <row r="721" spans="1:4" x14ac:dyDescent="0.3">
      <c r="A721"/>
      <c r="B721" s="34"/>
      <c r="C721"/>
      <c r="D721"/>
    </row>
    <row r="722" spans="1:4" x14ac:dyDescent="0.3">
      <c r="A722"/>
      <c r="B722" s="34"/>
      <c r="C722"/>
      <c r="D722"/>
    </row>
    <row r="723" spans="1:4" x14ac:dyDescent="0.3">
      <c r="A723"/>
      <c r="B723" s="34"/>
      <c r="C723"/>
      <c r="D723"/>
    </row>
    <row r="724" spans="1:4" x14ac:dyDescent="0.3">
      <c r="A724"/>
      <c r="B724" s="34"/>
      <c r="C724"/>
      <c r="D724"/>
    </row>
    <row r="725" spans="1:4" x14ac:dyDescent="0.3">
      <c r="A725"/>
      <c r="B725" s="34"/>
      <c r="C725"/>
      <c r="D725"/>
    </row>
    <row r="726" spans="1:4" x14ac:dyDescent="0.3">
      <c r="A726"/>
      <c r="B726" s="34"/>
      <c r="C726"/>
      <c r="D726"/>
    </row>
    <row r="727" spans="1:4" x14ac:dyDescent="0.3">
      <c r="A727"/>
      <c r="B727" s="34"/>
      <c r="C727"/>
      <c r="D727"/>
    </row>
    <row r="728" spans="1:4" x14ac:dyDescent="0.3">
      <c r="A728"/>
      <c r="B728" s="34"/>
      <c r="C728"/>
      <c r="D728"/>
    </row>
    <row r="729" spans="1:4" ht="14.4" x14ac:dyDescent="0.3">
      <c r="A729"/>
      <c r="B729"/>
      <c r="C729"/>
      <c r="D729"/>
    </row>
    <row r="730" spans="1:4" ht="14.4" x14ac:dyDescent="0.3">
      <c r="A730"/>
      <c r="B730"/>
      <c r="C730"/>
      <c r="D730"/>
    </row>
    <row r="731" spans="1:4" ht="14.4" x14ac:dyDescent="0.3">
      <c r="A731"/>
      <c r="B731"/>
      <c r="C731"/>
      <c r="D731"/>
    </row>
    <row r="732" spans="1:4" ht="14.4" x14ac:dyDescent="0.3">
      <c r="A732"/>
      <c r="B732"/>
      <c r="C732"/>
      <c r="D732"/>
    </row>
    <row r="733" spans="1:4" ht="14.4" x14ac:dyDescent="0.3">
      <c r="A733"/>
      <c r="B733"/>
      <c r="C733"/>
      <c r="D733"/>
    </row>
    <row r="734" spans="1:4" ht="14.4" x14ac:dyDescent="0.3">
      <c r="A734"/>
      <c r="B734"/>
      <c r="C734"/>
      <c r="D734"/>
    </row>
  </sheetData>
  <autoFilter ref="A1:D712" xr:uid="{88C2C8BF-DF2D-49AF-9216-32C7AE890ACB}"/>
  <sortState xmlns:xlrd2="http://schemas.microsoft.com/office/spreadsheetml/2017/richdata2" ref="A2:D734">
    <sortCondition ref="A2:A734"/>
  </sortState>
  <dataConsolidate/>
  <phoneticPr fontId="23" type="noConversion"/>
  <conditionalFormatting sqref="D735:D1048576 F669:F733 E540:E600 D1:D22 D24:D47 D49:D539">
    <cfRule type="duplicateValues" dxfId="90" priority="37"/>
  </conditionalFormatting>
  <conditionalFormatting sqref="A735:A1048576 A366:A367 A522:A539 A369:A520 A254:A364 A188:A252 A1:A186">
    <cfRule type="duplicateValues" dxfId="89" priority="39"/>
  </conditionalFormatting>
  <conditionalFormatting sqref="A735:A1048576 A522:A539 A1:A520">
    <cfRule type="duplicateValues" dxfId="88" priority="44"/>
  </conditionalFormatting>
  <conditionalFormatting sqref="A594:A600 A540:A541 A590 A573:A583 A556:A559 A561:A570 A543:A554">
    <cfRule type="duplicateValues" dxfId="87" priority="35"/>
  </conditionalFormatting>
  <conditionalFormatting sqref="A735:A1048576 A1:A600">
    <cfRule type="duplicateValues" dxfId="86" priority="34"/>
  </conditionalFormatting>
  <conditionalFormatting sqref="A601:A629 A631:A633 A635:A640">
    <cfRule type="duplicateValues" dxfId="85" priority="33"/>
  </conditionalFormatting>
  <conditionalFormatting sqref="A630">
    <cfRule type="duplicateValues" dxfId="84" priority="32"/>
  </conditionalFormatting>
  <conditionalFormatting sqref="A601:A633 A635:A640">
    <cfRule type="duplicateValues" dxfId="83" priority="22"/>
  </conditionalFormatting>
  <conditionalFormatting sqref="D601:D629 D631:D640">
    <cfRule type="duplicateValues" dxfId="82" priority="21"/>
  </conditionalFormatting>
  <conditionalFormatting sqref="A735:A1048576 A1:A633 A635:A640">
    <cfRule type="duplicateValues" dxfId="81" priority="20"/>
  </conditionalFormatting>
  <conditionalFormatting sqref="A735:A1048576">
    <cfRule type="duplicateValues" dxfId="80" priority="12"/>
  </conditionalFormatting>
  <conditionalFormatting sqref="D23">
    <cfRule type="duplicateValues" dxfId="79" priority="11"/>
  </conditionalFormatting>
  <conditionalFormatting sqref="D48">
    <cfRule type="duplicateValues" dxfId="78" priority="9"/>
  </conditionalFormatting>
  <conditionalFormatting sqref="D735:D1048576 D1:D640">
    <cfRule type="duplicateValues" dxfId="77" priority="8"/>
  </conditionalFormatting>
  <conditionalFormatting sqref="A680:A682">
    <cfRule type="duplicateValues" dxfId="76" priority="6"/>
  </conditionalFormatting>
  <conditionalFormatting sqref="A680:A682">
    <cfRule type="duplicateValues" dxfId="75" priority="5"/>
  </conditionalFormatting>
  <conditionalFormatting sqref="A680:A682">
    <cfRule type="duplicateValues" dxfId="74" priority="4"/>
  </conditionalFormatting>
  <conditionalFormatting sqref="A700">
    <cfRule type="duplicateValues" dxfId="73" priority="3"/>
  </conditionalFormatting>
  <conditionalFormatting sqref="D680:D699">
    <cfRule type="duplicateValues" dxfId="72" priority="1"/>
  </conditionalFormatting>
  <conditionalFormatting sqref="D680:D699 D701:D712 D714">
    <cfRule type="duplicateValues" dxfId="71" priority="6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7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69" priority="24"/>
  </conditionalFormatting>
  <conditionalFormatting sqref="A2:A30">
    <cfRule type="duplicateValues" dxfId="68" priority="26"/>
  </conditionalFormatting>
  <conditionalFormatting sqref="A31:A36">
    <cfRule type="duplicateValues" dxfId="67" priority="11"/>
  </conditionalFormatting>
  <conditionalFormatting sqref="A37:A38">
    <cfRule type="duplicateValues" dxfId="66" priority="10"/>
  </conditionalFormatting>
  <conditionalFormatting sqref="A39:A44">
    <cfRule type="duplicateValues" dxfId="65" priority="9"/>
  </conditionalFormatting>
  <conditionalFormatting sqref="A45:A46">
    <cfRule type="duplicateValues" dxfId="64" priority="8"/>
  </conditionalFormatting>
  <conditionalFormatting sqref="A47">
    <cfRule type="duplicateValues" dxfId="63" priority="7"/>
  </conditionalFormatting>
  <conditionalFormatting sqref="A48">
    <cfRule type="duplicateValues" dxfId="62" priority="6"/>
  </conditionalFormatting>
  <conditionalFormatting sqref="A49">
    <cfRule type="duplicateValues" dxfId="61" priority="5"/>
  </conditionalFormatting>
  <conditionalFormatting sqref="A50">
    <cfRule type="duplicateValues" dxfId="60" priority="4"/>
  </conditionalFormatting>
  <conditionalFormatting sqref="A53">
    <cfRule type="duplicateValues" dxfId="59" priority="3"/>
  </conditionalFormatting>
  <conditionalFormatting sqref="A55:A56">
    <cfRule type="duplicateValues" dxfId="58" priority="2"/>
  </conditionalFormatting>
  <conditionalFormatting sqref="A1:A1048576">
    <cfRule type="duplicateValues" dxfId="5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46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56" priority="8"/>
  </conditionalFormatting>
  <conditionalFormatting sqref="C27">
    <cfRule type="duplicateValues" dxfId="55" priority="6"/>
  </conditionalFormatting>
  <conditionalFormatting sqref="A27">
    <cfRule type="duplicateValues" dxfId="54" priority="7"/>
  </conditionalFormatting>
  <conditionalFormatting sqref="A27">
    <cfRule type="duplicateValues" dxfId="53" priority="5"/>
  </conditionalFormatting>
  <conditionalFormatting sqref="C28">
    <cfRule type="duplicateValues" dxfId="52" priority="3"/>
  </conditionalFormatting>
  <conditionalFormatting sqref="A28">
    <cfRule type="duplicateValues" dxfId="51" priority="4"/>
  </conditionalFormatting>
  <conditionalFormatting sqref="A28">
    <cfRule type="duplicateValues" dxfId="50" priority="2"/>
  </conditionalFormatting>
  <conditionalFormatting sqref="A1:A67 A69:A1048576">
    <cfRule type="duplicateValues" dxfId="4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workbookViewId="0">
      <selection activeCell="E70" sqref="E70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2716</v>
      </c>
      <c r="B2" s="46" t="s">
        <v>2725</v>
      </c>
      <c r="C2" t="s">
        <v>2717</v>
      </c>
    </row>
    <row r="3" spans="1:3" x14ac:dyDescent="0.3">
      <c r="A3" s="1" t="s">
        <v>2731</v>
      </c>
      <c r="B3" s="46" t="s">
        <v>2732</v>
      </c>
      <c r="C3" t="s">
        <v>2733</v>
      </c>
    </row>
    <row r="4" spans="1:3" x14ac:dyDescent="0.3">
      <c r="A4" s="1" t="s">
        <v>2707</v>
      </c>
      <c r="B4" s="46" t="s">
        <v>2708</v>
      </c>
      <c r="C4" t="s">
        <v>2709</v>
      </c>
    </row>
    <row r="5" spans="1:3" x14ac:dyDescent="0.3">
      <c r="A5" s="1" t="s">
        <v>2704</v>
      </c>
      <c r="B5" s="46" t="s">
        <v>2705</v>
      </c>
      <c r="C5" t="s">
        <v>2706</v>
      </c>
    </row>
    <row r="6" spans="1:3" x14ac:dyDescent="0.3">
      <c r="A6" s="1" t="s">
        <v>2712</v>
      </c>
      <c r="B6" s="46" t="s">
        <v>2723</v>
      </c>
      <c r="C6" t="s">
        <v>2713</v>
      </c>
    </row>
    <row r="7" spans="1:3" x14ac:dyDescent="0.3">
      <c r="A7" s="1" t="s">
        <v>2720</v>
      </c>
      <c r="B7" s="46" t="s">
        <v>2727</v>
      </c>
      <c r="C7" t="s">
        <v>2721</v>
      </c>
    </row>
    <row r="8" spans="1:3" x14ac:dyDescent="0.3">
      <c r="A8" s="1" t="s">
        <v>2701</v>
      </c>
      <c r="B8" s="46" t="s">
        <v>2702</v>
      </c>
      <c r="C8" t="s">
        <v>2703</v>
      </c>
    </row>
    <row r="9" spans="1:3" x14ac:dyDescent="0.3">
      <c r="A9" s="1" t="s">
        <v>2658</v>
      </c>
      <c r="B9" s="46" t="s">
        <v>2677</v>
      </c>
      <c r="C9" t="s">
        <v>2659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2831</v>
      </c>
      <c r="B11" s="46" t="s">
        <v>2829</v>
      </c>
      <c r="C11" s="65" t="s">
        <v>2830</v>
      </c>
    </row>
    <row r="12" spans="1:3" x14ac:dyDescent="0.3">
      <c r="A12" s="1" t="s">
        <v>2714</v>
      </c>
      <c r="B12" s="46" t="s">
        <v>2724</v>
      </c>
      <c r="C12" t="s">
        <v>2715</v>
      </c>
    </row>
    <row r="13" spans="1:3" x14ac:dyDescent="0.3">
      <c r="A13" s="1" t="s">
        <v>2822</v>
      </c>
      <c r="B13" s="46" t="s">
        <v>2825</v>
      </c>
      <c r="C13" s="65" t="s">
        <v>2823</v>
      </c>
    </row>
    <row r="14" spans="1:3" x14ac:dyDescent="0.3">
      <c r="A14" s="1" t="s">
        <v>2805</v>
      </c>
      <c r="B14" s="46" t="s">
        <v>2810</v>
      </c>
      <c r="C14" s="65" t="s">
        <v>2806</v>
      </c>
    </row>
    <row r="15" spans="1:3" x14ac:dyDescent="0.3">
      <c r="A15" s="1" t="s">
        <v>2688</v>
      </c>
      <c r="B15" s="46" t="s">
        <v>2697</v>
      </c>
      <c r="C15" t="s">
        <v>2689</v>
      </c>
    </row>
    <row r="16" spans="1:3" x14ac:dyDescent="0.3">
      <c r="A16" s="1" t="s">
        <v>2650</v>
      </c>
      <c r="B16" s="46" t="s">
        <v>2674</v>
      </c>
      <c r="C16" t="s">
        <v>2651</v>
      </c>
    </row>
    <row r="17" spans="1:3" x14ac:dyDescent="0.3">
      <c r="A17" s="1" t="s">
        <v>2648</v>
      </c>
      <c r="B17" s="46" t="s">
        <v>2669</v>
      </c>
      <c r="C17" t="s">
        <v>2649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2783</v>
      </c>
      <c r="B19" s="46" t="s">
        <v>2790</v>
      </c>
      <c r="C19" s="65" t="s">
        <v>2781</v>
      </c>
    </row>
    <row r="20" spans="1:3" x14ac:dyDescent="0.3">
      <c r="A20" s="1" t="s">
        <v>2802</v>
      </c>
      <c r="B20" s="46" t="s">
        <v>2803</v>
      </c>
      <c r="C20" s="65" t="s">
        <v>2804</v>
      </c>
    </row>
    <row r="21" spans="1:3" x14ac:dyDescent="0.3">
      <c r="A21" s="1" t="s">
        <v>2814</v>
      </c>
      <c r="B21" s="46" t="s">
        <v>2815</v>
      </c>
      <c r="C21" s="65" t="s">
        <v>2816</v>
      </c>
    </row>
    <row r="22" spans="1:3" x14ac:dyDescent="0.3">
      <c r="A22" s="1" t="s">
        <v>2728</v>
      </c>
      <c r="B22" s="46" t="s">
        <v>2729</v>
      </c>
      <c r="C22" t="s">
        <v>2730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2762</v>
      </c>
      <c r="B24" s="46" t="s">
        <v>2777</v>
      </c>
      <c r="C24" s="65" t="s">
        <v>2763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2840</v>
      </c>
      <c r="B26" s="46" t="s">
        <v>2845</v>
      </c>
      <c r="C26" s="65" t="s">
        <v>2841</v>
      </c>
    </row>
    <row r="27" spans="1:3" x14ac:dyDescent="0.3">
      <c r="A27" s="1" t="s">
        <v>2684</v>
      </c>
      <c r="B27" s="46" t="s">
        <v>2695</v>
      </c>
      <c r="C27" t="s">
        <v>2685</v>
      </c>
    </row>
    <row r="28" spans="1:3" x14ac:dyDescent="0.3">
      <c r="A28" s="1" t="s">
        <v>2796</v>
      </c>
      <c r="B28" s="46" t="s">
        <v>2797</v>
      </c>
      <c r="C28" s="65" t="s">
        <v>2798</v>
      </c>
    </row>
    <row r="29" spans="1:3" x14ac:dyDescent="0.3">
      <c r="A29" s="1" t="s">
        <v>2735</v>
      </c>
      <c r="B29" s="46" t="s">
        <v>2736</v>
      </c>
      <c r="C29" t="s">
        <v>2734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2686</v>
      </c>
      <c r="B32" s="46" t="s">
        <v>2696</v>
      </c>
      <c r="C32" t="s">
        <v>2687</v>
      </c>
    </row>
    <row r="33" spans="1:3" x14ac:dyDescent="0.3">
      <c r="A33" s="1" t="s">
        <v>2792</v>
      </c>
      <c r="B33" s="46" t="s">
        <v>2791</v>
      </c>
      <c r="C33" s="65" t="s">
        <v>2782</v>
      </c>
    </row>
    <row r="34" spans="1:3" x14ac:dyDescent="0.3">
      <c r="A34" s="1" t="s">
        <v>2826</v>
      </c>
      <c r="B34" s="46" t="s">
        <v>2828</v>
      </c>
      <c r="C34" s="65" t="s">
        <v>2827</v>
      </c>
    </row>
    <row r="35" spans="1:3" x14ac:dyDescent="0.3">
      <c r="A35" s="67" t="s">
        <v>2743</v>
      </c>
      <c r="B35" s="46" t="s">
        <v>2750</v>
      </c>
      <c r="C35" s="65" t="s">
        <v>2742</v>
      </c>
    </row>
    <row r="36" spans="1:3" x14ac:dyDescent="0.3">
      <c r="A36" s="1" t="s">
        <v>2710</v>
      </c>
      <c r="B36" s="46" t="s">
        <v>2722</v>
      </c>
      <c r="C36" t="s">
        <v>2711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2811</v>
      </c>
      <c r="B38" s="46" t="s">
        <v>2812</v>
      </c>
      <c r="C38" s="65" t="s">
        <v>2813</v>
      </c>
    </row>
    <row r="39" spans="1:3" x14ac:dyDescent="0.3">
      <c r="A39" s="1" t="s">
        <v>2759</v>
      </c>
      <c r="B39" s="46" t="s">
        <v>2760</v>
      </c>
      <c r="C39" s="65" t="s">
        <v>2761</v>
      </c>
    </row>
    <row r="40" spans="1:3" x14ac:dyDescent="0.3">
      <c r="A40" s="1" t="s">
        <v>2662</v>
      </c>
      <c r="B40" s="46" t="s">
        <v>2672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2764</v>
      </c>
      <c r="B42" s="46" t="s">
        <v>2765</v>
      </c>
      <c r="C42" s="65" t="s">
        <v>2766</v>
      </c>
    </row>
    <row r="43" spans="1:3" x14ac:dyDescent="0.3">
      <c r="A43" s="1" t="s">
        <v>2665</v>
      </c>
      <c r="B43" s="46" t="s">
        <v>2678</v>
      </c>
      <c r="C43" t="s">
        <v>2666</v>
      </c>
    </row>
    <row r="44" spans="1:3" ht="15" x14ac:dyDescent="0.3">
      <c r="A44" s="1" t="s">
        <v>2808</v>
      </c>
      <c r="B44" s="34" t="s">
        <v>2809</v>
      </c>
      <c r="C44" t="s">
        <v>2807</v>
      </c>
    </row>
    <row r="45" spans="1:3" x14ac:dyDescent="0.3">
      <c r="A45" s="1" t="s">
        <v>2817</v>
      </c>
      <c r="B45" s="46" t="s">
        <v>2818</v>
      </c>
      <c r="C45" s="65" t="s">
        <v>2819</v>
      </c>
    </row>
    <row r="46" spans="1:3" x14ac:dyDescent="0.3">
      <c r="A46" s="1" t="s">
        <v>2656</v>
      </c>
      <c r="B46" s="46" t="s">
        <v>2676</v>
      </c>
      <c r="C46" t="s">
        <v>2657</v>
      </c>
    </row>
    <row r="47" spans="1:3" x14ac:dyDescent="0.3">
      <c r="A47" s="1" t="s">
        <v>890</v>
      </c>
      <c r="B47" s="46" t="s">
        <v>2354</v>
      </c>
      <c r="C47" s="68" t="s">
        <v>2772</v>
      </c>
    </row>
    <row r="48" spans="1:3" x14ac:dyDescent="0.3">
      <c r="A48" s="1" t="s">
        <v>2767</v>
      </c>
      <c r="B48" s="46" t="s">
        <v>2776</v>
      </c>
      <c r="C48" s="65" t="s">
        <v>2768</v>
      </c>
    </row>
    <row r="49" spans="1:3" x14ac:dyDescent="0.3">
      <c r="A49" s="1" t="s">
        <v>2660</v>
      </c>
      <c r="B49" s="46" t="s">
        <v>2671</v>
      </c>
      <c r="C49" t="s">
        <v>2661</v>
      </c>
    </row>
    <row r="50" spans="1:3" x14ac:dyDescent="0.3">
      <c r="A50" s="1" t="s">
        <v>2719</v>
      </c>
      <c r="B50" s="46" t="s">
        <v>2726</v>
      </c>
      <c r="C50" t="s">
        <v>2718</v>
      </c>
    </row>
    <row r="51" spans="1:3" x14ac:dyDescent="0.3">
      <c r="A51" s="1" t="s">
        <v>2832</v>
      </c>
      <c r="B51" s="46" t="s">
        <v>2834</v>
      </c>
      <c r="C51" s="65" t="s">
        <v>2833</v>
      </c>
    </row>
    <row r="52" spans="1:3" x14ac:dyDescent="0.3">
      <c r="A52" s="1" t="s">
        <v>2739</v>
      </c>
      <c r="B52" s="46" t="s">
        <v>2740</v>
      </c>
      <c r="C52" t="s">
        <v>2738</v>
      </c>
    </row>
    <row r="53" spans="1:3" x14ac:dyDescent="0.3">
      <c r="A53" s="1" t="s">
        <v>2663</v>
      </c>
      <c r="B53" s="46" t="s">
        <v>2673</v>
      </c>
      <c r="C53" t="s">
        <v>2664</v>
      </c>
    </row>
    <row r="54" spans="1:3" x14ac:dyDescent="0.3">
      <c r="A54" s="1" t="s">
        <v>2667</v>
      </c>
      <c r="B54" s="46" t="s">
        <v>2679</v>
      </c>
      <c r="C54" t="s">
        <v>2668</v>
      </c>
    </row>
    <row r="55" spans="1:3" x14ac:dyDescent="0.3">
      <c r="A55" s="1" t="s">
        <v>2837</v>
      </c>
      <c r="B55" s="46" t="s">
        <v>2843</v>
      </c>
      <c r="C55" s="65" t="s">
        <v>2835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2842</v>
      </c>
      <c r="B57" s="46" t="s">
        <v>2844</v>
      </c>
      <c r="C57" s="65" t="s">
        <v>2836</v>
      </c>
    </row>
    <row r="58" spans="1:3" x14ac:dyDescent="0.3">
      <c r="A58" s="1" t="s">
        <v>2654</v>
      </c>
      <c r="B58" s="46" t="s">
        <v>2675</v>
      </c>
      <c r="C58" t="s">
        <v>2655</v>
      </c>
    </row>
    <row r="59" spans="1:3" x14ac:dyDescent="0.3">
      <c r="A59" s="67" t="s">
        <v>2748</v>
      </c>
      <c r="B59" s="46" t="s">
        <v>2752</v>
      </c>
      <c r="C59" s="65" t="s">
        <v>2749</v>
      </c>
    </row>
    <row r="60" spans="1:3" x14ac:dyDescent="0.3">
      <c r="A60" s="1" t="s">
        <v>2691</v>
      </c>
      <c r="B60" s="46" t="s">
        <v>2692</v>
      </c>
      <c r="C60" t="s">
        <v>2690</v>
      </c>
    </row>
    <row r="61" spans="1:3" x14ac:dyDescent="0.3">
      <c r="A61" s="1" t="s">
        <v>2820</v>
      </c>
      <c r="B61" s="46" t="s">
        <v>2824</v>
      </c>
      <c r="C61" s="65" t="s">
        <v>2821</v>
      </c>
    </row>
    <row r="62" spans="1:3" x14ac:dyDescent="0.3">
      <c r="A62" s="67" t="s">
        <v>2744</v>
      </c>
      <c r="B62" s="46" t="s">
        <v>2751</v>
      </c>
      <c r="C62" s="65" t="s">
        <v>2745</v>
      </c>
    </row>
    <row r="63" spans="1:3" x14ac:dyDescent="0.3">
      <c r="A63" s="1" t="s">
        <v>2769</v>
      </c>
      <c r="B63" s="46" t="s">
        <v>2770</v>
      </c>
      <c r="C63" s="65" t="s">
        <v>2771</v>
      </c>
    </row>
    <row r="64" spans="1:3" x14ac:dyDescent="0.3">
      <c r="A64" s="28" t="s">
        <v>2799</v>
      </c>
      <c r="B64" s="46" t="s">
        <v>2800</v>
      </c>
      <c r="C64" s="65" t="s">
        <v>2801</v>
      </c>
    </row>
    <row r="65" spans="1:3" x14ac:dyDescent="0.3">
      <c r="A65" s="1" t="s">
        <v>2652</v>
      </c>
      <c r="B65" s="46" t="s">
        <v>2670</v>
      </c>
      <c r="C65" t="s">
        <v>2653</v>
      </c>
    </row>
    <row r="66" spans="1:3" x14ac:dyDescent="0.3">
      <c r="A66" s="1" t="s">
        <v>2784</v>
      </c>
      <c r="B66" s="46" t="s">
        <v>2793</v>
      </c>
      <c r="C66" s="65" t="s">
        <v>2785</v>
      </c>
    </row>
    <row r="67" spans="1:3" x14ac:dyDescent="0.3">
      <c r="A67" s="1" t="s">
        <v>2788</v>
      </c>
      <c r="B67" s="46" t="s">
        <v>2795</v>
      </c>
      <c r="C67" s="65" t="s">
        <v>2789</v>
      </c>
    </row>
    <row r="68" spans="1:3" x14ac:dyDescent="0.3">
      <c r="A68" s="1" t="s">
        <v>2786</v>
      </c>
      <c r="B68" s="46" t="s">
        <v>2794</v>
      </c>
      <c r="C68" s="65" t="s">
        <v>2787</v>
      </c>
    </row>
    <row r="69" spans="1:3" x14ac:dyDescent="0.3">
      <c r="A69" s="1" t="s">
        <v>2779</v>
      </c>
      <c r="B69" s="46" t="s">
        <v>2780</v>
      </c>
      <c r="C69" s="65" t="s">
        <v>2778</v>
      </c>
    </row>
    <row r="70" spans="1:3" x14ac:dyDescent="0.3">
      <c r="A70" s="1" t="s">
        <v>2773</v>
      </c>
      <c r="B70" s="46" t="s">
        <v>2775</v>
      </c>
      <c r="C70" s="65" t="s">
        <v>2774</v>
      </c>
    </row>
    <row r="71" spans="1:3" x14ac:dyDescent="0.3">
      <c r="A71" s="1" t="s">
        <v>2683</v>
      </c>
      <c r="B71" s="46" t="s">
        <v>2694</v>
      </c>
      <c r="C71" t="s">
        <v>2682</v>
      </c>
    </row>
    <row r="72" spans="1:3" x14ac:dyDescent="0.3">
      <c r="A72" s="1" t="s">
        <v>2681</v>
      </c>
      <c r="B72" s="46" t="s">
        <v>2693</v>
      </c>
      <c r="C72" t="s">
        <v>2680</v>
      </c>
    </row>
    <row r="73" spans="1:3" x14ac:dyDescent="0.3">
      <c r="A73" s="1" t="s">
        <v>2698</v>
      </c>
      <c r="B73" s="46" t="s">
        <v>2699</v>
      </c>
      <c r="C73" t="s">
        <v>2700</v>
      </c>
    </row>
  </sheetData>
  <sortState xmlns:xlrd2="http://schemas.microsoft.com/office/spreadsheetml/2017/richdata2" ref="A2:C73">
    <sortCondition ref="A2:A73"/>
  </sortState>
  <conditionalFormatting sqref="A1">
    <cfRule type="duplicateValues" dxfId="48" priority="8"/>
  </conditionalFormatting>
  <conditionalFormatting sqref="A1">
    <cfRule type="duplicateValues" dxfId="47" priority="7"/>
  </conditionalFormatting>
  <conditionalFormatting sqref="A42:A44">
    <cfRule type="duplicateValues" dxfId="46" priority="6"/>
  </conditionalFormatting>
  <conditionalFormatting sqref="A42:A44">
    <cfRule type="duplicateValues" dxfId="45" priority="5"/>
  </conditionalFormatting>
  <conditionalFormatting sqref="A42:A44">
    <cfRule type="duplicateValues" dxfId="44" priority="4"/>
  </conditionalFormatting>
  <conditionalFormatting sqref="C42:C61 C63:C73">
    <cfRule type="duplicateValues" dxfId="43" priority="3"/>
  </conditionalFormatting>
  <conditionalFormatting sqref="C42:C61 C63:C73">
    <cfRule type="duplicateValues" dxfId="42" priority="2"/>
  </conditionalFormatting>
  <conditionalFormatting sqref="A62">
    <cfRule type="duplicateValues" dxfId="4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37"/>
  <sheetViews>
    <sheetView tabSelected="1" topLeftCell="A13" workbookViewId="0">
      <selection activeCell="C38" sqref="C38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2852</v>
      </c>
      <c r="B2" s="34" t="s">
        <v>2854</v>
      </c>
      <c r="C2" s="77" t="s">
        <v>1068</v>
      </c>
      <c r="D2" s="77" t="s">
        <v>2853</v>
      </c>
    </row>
    <row r="3" spans="1:4" x14ac:dyDescent="0.3">
      <c r="A3" s="77" t="s">
        <v>1564</v>
      </c>
      <c r="B3" s="34" t="s">
        <v>2617</v>
      </c>
      <c r="C3" s="77" t="s">
        <v>1068</v>
      </c>
      <c r="D3" s="77" t="s">
        <v>76</v>
      </c>
    </row>
    <row r="4" spans="1:4" x14ac:dyDescent="0.3">
      <c r="A4" s="77" t="s">
        <v>2393</v>
      </c>
      <c r="B4" s="34" t="s">
        <v>2392</v>
      </c>
      <c r="C4" s="77" t="s">
        <v>1068</v>
      </c>
      <c r="D4" s="77" t="s">
        <v>2855</v>
      </c>
    </row>
    <row r="5" spans="1:4" x14ac:dyDescent="0.3">
      <c r="A5" s="77" t="s">
        <v>796</v>
      </c>
      <c r="B5" s="34" t="s">
        <v>2168</v>
      </c>
      <c r="C5" s="77" t="s">
        <v>1068</v>
      </c>
      <c r="D5" s="77" t="s">
        <v>2856</v>
      </c>
    </row>
    <row r="6" spans="1:4" x14ac:dyDescent="0.3">
      <c r="A6" s="77" t="s">
        <v>2857</v>
      </c>
      <c r="B6" s="34" t="s">
        <v>2861</v>
      </c>
      <c r="C6" s="77" t="s">
        <v>1068</v>
      </c>
      <c r="D6" s="77" t="s">
        <v>2858</v>
      </c>
    </row>
    <row r="7" spans="1:4" x14ac:dyDescent="0.3">
      <c r="A7" s="77" t="s">
        <v>2859</v>
      </c>
      <c r="B7" s="34" t="s">
        <v>2862</v>
      </c>
      <c r="C7" s="77" t="s">
        <v>1068</v>
      </c>
      <c r="D7" s="77" t="s">
        <v>2860</v>
      </c>
    </row>
    <row r="8" spans="1:4" x14ac:dyDescent="0.3">
      <c r="A8" s="77" t="s">
        <v>133</v>
      </c>
      <c r="B8" s="34" t="s">
        <v>2038</v>
      </c>
      <c r="C8" s="77" t="s">
        <v>1068</v>
      </c>
      <c r="D8" s="77" t="s">
        <v>2863</v>
      </c>
    </row>
    <row r="9" spans="1:4" x14ac:dyDescent="0.3">
      <c r="A9" s="77" t="s">
        <v>423</v>
      </c>
      <c r="B9" s="34" t="s">
        <v>2869</v>
      </c>
      <c r="C9" s="77" t="s">
        <v>1068</v>
      </c>
      <c r="D9" s="77" t="s">
        <v>2864</v>
      </c>
    </row>
    <row r="10" spans="1:4" x14ac:dyDescent="0.3">
      <c r="A10" s="77" t="s">
        <v>106</v>
      </c>
      <c r="B10" s="34" t="s">
        <v>2030</v>
      </c>
      <c r="C10" s="77" t="s">
        <v>1068</v>
      </c>
      <c r="D10" s="77" t="s">
        <v>2865</v>
      </c>
    </row>
    <row r="11" spans="1:4" x14ac:dyDescent="0.3">
      <c r="A11" s="77" t="s">
        <v>105</v>
      </c>
      <c r="B11" s="34" t="s">
        <v>2029</v>
      </c>
      <c r="C11" s="77" t="s">
        <v>1068</v>
      </c>
      <c r="D11" s="77" t="s">
        <v>2866</v>
      </c>
    </row>
    <row r="12" spans="1:4" x14ac:dyDescent="0.3">
      <c r="A12" s="77" t="s">
        <v>135</v>
      </c>
      <c r="B12" s="34" t="s">
        <v>2039</v>
      </c>
      <c r="C12" s="77" t="s">
        <v>1068</v>
      </c>
      <c r="D12" s="77" t="s">
        <v>2867</v>
      </c>
    </row>
    <row r="13" spans="1:4" x14ac:dyDescent="0.3">
      <c r="A13" s="77" t="s">
        <v>112</v>
      </c>
      <c r="B13" s="34" t="s">
        <v>2870</v>
      </c>
      <c r="C13" s="77" t="s">
        <v>1068</v>
      </c>
      <c r="D13" s="77" t="s">
        <v>2868</v>
      </c>
    </row>
    <row r="14" spans="1:4" x14ac:dyDescent="0.3">
      <c r="A14" s="77" t="s">
        <v>186</v>
      </c>
      <c r="B14" s="34" t="s">
        <v>2191</v>
      </c>
      <c r="C14" s="77" t="s">
        <v>1068</v>
      </c>
      <c r="D14" s="77" t="s">
        <v>2871</v>
      </c>
    </row>
    <row r="15" spans="1:4" x14ac:dyDescent="0.3">
      <c r="A15" s="77" t="s">
        <v>400</v>
      </c>
      <c r="B15" s="34" t="s">
        <v>2140</v>
      </c>
      <c r="C15" s="77" t="s">
        <v>1068</v>
      </c>
      <c r="D15" s="77" t="s">
        <v>2872</v>
      </c>
    </row>
    <row r="16" spans="1:4" x14ac:dyDescent="0.3">
      <c r="A16" s="77" t="s">
        <v>188</v>
      </c>
      <c r="B16" s="34" t="s">
        <v>2879</v>
      </c>
      <c r="C16" s="77" t="s">
        <v>1068</v>
      </c>
      <c r="D16" s="77" t="s">
        <v>2873</v>
      </c>
    </row>
    <row r="17" spans="1:4" x14ac:dyDescent="0.3">
      <c r="A17" s="77" t="s">
        <v>260</v>
      </c>
      <c r="B17" s="34" t="s">
        <v>2880</v>
      </c>
      <c r="C17" s="77" t="s">
        <v>1068</v>
      </c>
      <c r="D17" s="77" t="s">
        <v>2874</v>
      </c>
    </row>
    <row r="18" spans="1:4" x14ac:dyDescent="0.3">
      <c r="A18" s="77" t="s">
        <v>2875</v>
      </c>
      <c r="B18" s="34" t="s">
        <v>2097</v>
      </c>
      <c r="C18" s="77" t="s">
        <v>1068</v>
      </c>
      <c r="D18" s="77" t="s">
        <v>2876</v>
      </c>
    </row>
    <row r="19" spans="1:4" x14ac:dyDescent="0.3">
      <c r="A19" s="77" t="s">
        <v>2877</v>
      </c>
      <c r="B19" s="34" t="s">
        <v>2881</v>
      </c>
      <c r="C19" s="77" t="s">
        <v>1068</v>
      </c>
      <c r="D19" s="77" t="s">
        <v>2878</v>
      </c>
    </row>
    <row r="20" spans="1:4" x14ac:dyDescent="0.3">
      <c r="A20" s="77" t="s">
        <v>2882</v>
      </c>
      <c r="B20" s="34" t="s">
        <v>2883</v>
      </c>
      <c r="C20" s="77" t="s">
        <v>1068</v>
      </c>
      <c r="D20" s="77" t="s">
        <v>2884</v>
      </c>
    </row>
    <row r="21" spans="1:4" x14ac:dyDescent="0.3">
      <c r="A21" s="77" t="s">
        <v>2885</v>
      </c>
      <c r="B21" s="34" t="s">
        <v>2886</v>
      </c>
      <c r="C21" s="77" t="s">
        <v>1068</v>
      </c>
      <c r="D21" s="77" t="s">
        <v>2887</v>
      </c>
    </row>
    <row r="22" spans="1:4" x14ac:dyDescent="0.3">
      <c r="A22" s="77" t="s">
        <v>2888</v>
      </c>
      <c r="B22" s="34" t="s">
        <v>2889</v>
      </c>
      <c r="C22" s="77" t="s">
        <v>1068</v>
      </c>
      <c r="D22" s="77" t="s">
        <v>2890</v>
      </c>
    </row>
    <row r="23" spans="1:4" x14ac:dyDescent="0.3">
      <c r="A23" s="77" t="s">
        <v>2891</v>
      </c>
      <c r="B23" s="34" t="s">
        <v>2897</v>
      </c>
      <c r="C23" s="77" t="s">
        <v>1068</v>
      </c>
      <c r="D23" s="77" t="s">
        <v>2892</v>
      </c>
    </row>
    <row r="24" spans="1:4" x14ac:dyDescent="0.3">
      <c r="A24" s="77" t="s">
        <v>2893</v>
      </c>
      <c r="B24" s="34" t="s">
        <v>2898</v>
      </c>
      <c r="C24" s="77" t="s">
        <v>1068</v>
      </c>
      <c r="D24" s="77" t="s">
        <v>2894</v>
      </c>
    </row>
    <row r="25" spans="1:4" x14ac:dyDescent="0.3">
      <c r="A25" s="77" t="s">
        <v>2895</v>
      </c>
      <c r="B25" s="34" t="s">
        <v>2899</v>
      </c>
      <c r="C25" s="77" t="s">
        <v>1068</v>
      </c>
      <c r="D25" s="77" t="s">
        <v>2896</v>
      </c>
    </row>
    <row r="26" spans="1:4" x14ac:dyDescent="0.3">
      <c r="A26" s="14" t="s">
        <v>656</v>
      </c>
      <c r="B26" s="49" t="s">
        <v>2903</v>
      </c>
      <c r="C26" s="11" t="s">
        <v>1068</v>
      </c>
      <c r="D26" s="14" t="s">
        <v>655</v>
      </c>
    </row>
    <row r="27" spans="1:4" x14ac:dyDescent="0.3">
      <c r="A27" s="77" t="s">
        <v>2658</v>
      </c>
      <c r="B27" s="79" t="s">
        <v>2677</v>
      </c>
      <c r="C27" s="77" t="s">
        <v>1068</v>
      </c>
      <c r="D27" s="77" t="s">
        <v>2900</v>
      </c>
    </row>
    <row r="28" spans="1:4" x14ac:dyDescent="0.3">
      <c r="A28" s="10" t="s">
        <v>666</v>
      </c>
      <c r="B28" s="48" t="s">
        <v>2901</v>
      </c>
      <c r="C28" s="10" t="s">
        <v>1068</v>
      </c>
      <c r="D28" s="10" t="s">
        <v>667</v>
      </c>
    </row>
    <row r="29" spans="1:4" x14ac:dyDescent="0.3">
      <c r="A29" s="10" t="s">
        <v>1089</v>
      </c>
      <c r="B29" s="48" t="s">
        <v>2902</v>
      </c>
      <c r="C29" s="14" t="s">
        <v>1068</v>
      </c>
      <c r="D29" s="10" t="s">
        <v>48</v>
      </c>
    </row>
    <row r="30" spans="1:4" x14ac:dyDescent="0.3">
      <c r="A30" s="17" t="s">
        <v>1160</v>
      </c>
      <c r="B30" s="52" t="s">
        <v>2182</v>
      </c>
      <c r="C30" s="21" t="s">
        <v>1068</v>
      </c>
      <c r="D30" s="18" t="s">
        <v>1161</v>
      </c>
    </row>
    <row r="31" spans="1:4" x14ac:dyDescent="0.3">
      <c r="A31" s="17" t="s">
        <v>2503</v>
      </c>
      <c r="B31" s="52" t="s">
        <v>2070</v>
      </c>
      <c r="C31" s="21" t="s">
        <v>1068</v>
      </c>
      <c r="D31" s="18" t="s">
        <v>2904</v>
      </c>
    </row>
    <row r="32" spans="1:4" x14ac:dyDescent="0.3">
      <c r="A32" s="77" t="s">
        <v>2905</v>
      </c>
      <c r="B32" s="34" t="s">
        <v>2906</v>
      </c>
      <c r="C32" s="77" t="s">
        <v>1068</v>
      </c>
      <c r="D32" s="77" t="s">
        <v>2907</v>
      </c>
    </row>
    <row r="33" spans="1:4" x14ac:dyDescent="0.3">
      <c r="A33" s="64" t="s">
        <v>2908</v>
      </c>
      <c r="B33" s="34" t="s">
        <v>2910</v>
      </c>
      <c r="C33" s="14" t="s">
        <v>1068</v>
      </c>
      <c r="D33" s="65" t="s">
        <v>2909</v>
      </c>
    </row>
    <row r="34" spans="1:4" x14ac:dyDescent="0.3">
      <c r="A34" s="77" t="s">
        <v>2911</v>
      </c>
      <c r="B34" s="52" t="s">
        <v>2913</v>
      </c>
      <c r="C34" s="77" t="s">
        <v>1068</v>
      </c>
      <c r="D34" s="77" t="s">
        <v>2912</v>
      </c>
    </row>
    <row r="35" spans="1:4" x14ac:dyDescent="0.3">
      <c r="A35" s="77" t="s">
        <v>1593</v>
      </c>
      <c r="B35" s="51" t="s">
        <v>1699</v>
      </c>
      <c r="C35" s="77" t="s">
        <v>1068</v>
      </c>
      <c r="D35" s="77" t="s">
        <v>1595</v>
      </c>
    </row>
    <row r="36" spans="1:4" x14ac:dyDescent="0.3">
      <c r="A36" s="77" t="s">
        <v>1697</v>
      </c>
      <c r="B36" s="34" t="s">
        <v>1698</v>
      </c>
      <c r="C36" s="77" t="s">
        <v>1068</v>
      </c>
      <c r="D36" s="77" t="s">
        <v>1702</v>
      </c>
    </row>
    <row r="37" spans="1:4" x14ac:dyDescent="0.3">
      <c r="A37" s="77" t="s">
        <v>1590</v>
      </c>
      <c r="B37" s="34" t="s">
        <v>1700</v>
      </c>
      <c r="C37" s="77" t="s">
        <v>1068</v>
      </c>
      <c r="D37" s="77" t="s">
        <v>1592</v>
      </c>
    </row>
  </sheetData>
  <conditionalFormatting sqref="D1">
    <cfRule type="duplicateValues" dxfId="40" priority="33"/>
  </conditionalFormatting>
  <conditionalFormatting sqref="A1">
    <cfRule type="duplicateValues" dxfId="39" priority="34"/>
  </conditionalFormatting>
  <conditionalFormatting sqref="A1">
    <cfRule type="duplicateValues" dxfId="38" priority="35"/>
  </conditionalFormatting>
  <conditionalFormatting sqref="A1">
    <cfRule type="duplicateValues" dxfId="37" priority="32"/>
  </conditionalFormatting>
  <conditionalFormatting sqref="A1">
    <cfRule type="duplicateValues" dxfId="36" priority="31"/>
  </conditionalFormatting>
  <conditionalFormatting sqref="D1">
    <cfRule type="duplicateValues" dxfId="35" priority="30"/>
  </conditionalFormatting>
  <conditionalFormatting sqref="D26">
    <cfRule type="duplicateValues" dxfId="28" priority="27"/>
  </conditionalFormatting>
  <conditionalFormatting sqref="A26">
    <cfRule type="duplicateValues" dxfId="27" priority="28"/>
  </conditionalFormatting>
  <conditionalFormatting sqref="A26">
    <cfRule type="duplicateValues" dxfId="26" priority="29"/>
  </conditionalFormatting>
  <conditionalFormatting sqref="A26">
    <cfRule type="duplicateValues" dxfId="25" priority="26"/>
  </conditionalFormatting>
  <conditionalFormatting sqref="A26">
    <cfRule type="duplicateValues" dxfId="24" priority="25"/>
  </conditionalFormatting>
  <conditionalFormatting sqref="D26">
    <cfRule type="duplicateValues" dxfId="23" priority="24"/>
  </conditionalFormatting>
  <conditionalFormatting sqref="D28">
    <cfRule type="duplicateValues" dxfId="22" priority="21"/>
  </conditionalFormatting>
  <conditionalFormatting sqref="A28">
    <cfRule type="duplicateValues" dxfId="21" priority="22"/>
  </conditionalFormatting>
  <conditionalFormatting sqref="A28">
    <cfRule type="duplicateValues" dxfId="20" priority="23"/>
  </conditionalFormatting>
  <conditionalFormatting sqref="A28">
    <cfRule type="duplicateValues" dxfId="19" priority="20"/>
  </conditionalFormatting>
  <conditionalFormatting sqref="A28">
    <cfRule type="duplicateValues" dxfId="18" priority="19"/>
  </conditionalFormatting>
  <conditionalFormatting sqref="D28">
    <cfRule type="duplicateValues" dxfId="17" priority="18"/>
  </conditionalFormatting>
  <conditionalFormatting sqref="A29">
    <cfRule type="duplicateValues" dxfId="16" priority="17"/>
  </conditionalFormatting>
  <conditionalFormatting sqref="A29">
    <cfRule type="duplicateValues" dxfId="15" priority="16"/>
  </conditionalFormatting>
  <conditionalFormatting sqref="A29">
    <cfRule type="duplicateValues" dxfId="14" priority="15"/>
  </conditionalFormatting>
  <conditionalFormatting sqref="D29">
    <cfRule type="duplicateValues" dxfId="13" priority="14"/>
  </conditionalFormatting>
  <conditionalFormatting sqref="D30">
    <cfRule type="duplicateValues" dxfId="12" priority="11"/>
  </conditionalFormatting>
  <conditionalFormatting sqref="A30">
    <cfRule type="duplicateValues" dxfId="11" priority="12"/>
  </conditionalFormatting>
  <conditionalFormatting sqref="A30">
    <cfRule type="duplicateValues" dxfId="10" priority="13"/>
  </conditionalFormatting>
  <conditionalFormatting sqref="A30">
    <cfRule type="duplicateValues" dxfId="9" priority="10"/>
  </conditionalFormatting>
  <conditionalFormatting sqref="A30">
    <cfRule type="duplicateValues" dxfId="8" priority="9"/>
  </conditionalFormatting>
  <conditionalFormatting sqref="D30">
    <cfRule type="duplicateValues" dxfId="7" priority="8"/>
  </conditionalFormatting>
  <conditionalFormatting sqref="D31">
    <cfRule type="duplicateValues" dxfId="6" priority="5"/>
  </conditionalFormatting>
  <conditionalFormatting sqref="A31">
    <cfRule type="duplicateValues" dxfId="5" priority="6"/>
  </conditionalFormatting>
  <conditionalFormatting sqref="A31">
    <cfRule type="duplicateValues" dxfId="4" priority="7"/>
  </conditionalFormatting>
  <conditionalFormatting sqref="A31">
    <cfRule type="duplicateValues" dxfId="3" priority="4"/>
  </conditionalFormatting>
  <conditionalFormatting sqref="A31">
    <cfRule type="duplicateValues" dxfId="2" priority="3"/>
  </conditionalFormatting>
  <conditionalFormatting sqref="D31">
    <cfRule type="duplicateValues" dxfId="1" priority="2"/>
  </conditionalFormatting>
  <conditionalFormatting sqref="D3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34" priority="2"/>
  </conditionalFormatting>
  <conditionalFormatting sqref="A3:A8 A10">
    <cfRule type="duplicateValues" dxfId="33" priority="3"/>
  </conditionalFormatting>
  <conditionalFormatting sqref="B3:B13">
    <cfRule type="duplicateValues" dxfId="3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78" t="s">
        <v>947</v>
      </c>
      <c r="B1" s="78"/>
      <c r="C1" s="78"/>
      <c r="D1" s="78"/>
      <c r="E1" s="78"/>
      <c r="F1" s="78"/>
      <c r="G1" s="78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29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2022-03-11T05:16:26Z</dcterms:modified>
</cp:coreProperties>
</file>