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chandra\Desktop\CZ4046\Assignment\"/>
    </mc:Choice>
  </mc:AlternateContent>
  <xr:revisionPtr revIDLastSave="0" documentId="13_ncr:40009_{676E204F-9D02-49DF-8CCE-27527669032D}" xr6:coauthVersionLast="28" xr6:coauthVersionMax="28" xr10:uidLastSave="{00000000-0000-0000-0000-000000000000}"/>
  <bookViews>
    <workbookView xWindow="0" yWindow="0" windowWidth="14380" windowHeight="3590" activeTab="1"/>
  </bookViews>
  <sheets>
    <sheet name="utilityIterationsValu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<sst xmlns="http://schemas.openxmlformats.org/spreadsheetml/2006/main" count="5" uniqueCount="5">
  <si>
    <t>(0,0)</t>
  </si>
  <si>
    <t>(0,5)</t>
  </si>
  <si>
    <t>(1,5)</t>
  </si>
  <si>
    <t>(3,3)</t>
  </si>
  <si>
    <t>(4,5)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</si>
</sst>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SG"/>
              <a:t>Plot of Estimated</a:t>
            </a:r>
            <a:r>
              <a:rPr lang="en-SG" baseline="0"/>
              <a:t> Utility against Number of Iterations (Value Iteration)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(0,0)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1.99</c:v>
                </c:pt>
                <c:pt idx="2">
                  <c:v>2.9701</c:v>
                </c:pt>
                <c:pt idx="3">
                  <c:v>3.9403990000000002</c:v>
                </c:pt>
                <c:pt idx="4">
                  <c:v>4.9009950099999999</c:v>
                </c:pt>
                <c:pt idx="5">
                  <c:v>5.8519850598999996</c:v>
                </c:pt>
                <c:pt idx="6">
                  <c:v>6.793465209301</c:v>
                </c:pt>
                <c:pt idx="7">
                  <c:v>7.72553055720799</c:v>
                </c:pt>
                <c:pt idx="8">
                  <c:v>8.6482752516359103</c:v>
                </c:pt>
                <c:pt idx="9">
                  <c:v>9.5617924991195498</c:v>
                </c:pt>
                <c:pt idx="10">
                  <c:v>10.466174574128299</c:v>
                </c:pt>
                <c:pt idx="11">
                  <c:v>11.361512828386999</c:v>
                </c:pt>
                <c:pt idx="12">
                  <c:v>12.2478977001032</c:v>
                </c:pt>
                <c:pt idx="13">
                  <c:v>13.125418723102101</c:v>
                </c:pt>
                <c:pt idx="14">
                  <c:v>13.9941645358711</c:v>
                </c:pt>
                <c:pt idx="15">
                  <c:v>14.8542228905124</c:v>
                </c:pt>
                <c:pt idx="16">
                  <c:v>15.7056806616073</c:v>
                </c:pt>
                <c:pt idx="17">
                  <c:v>16.548623854991199</c:v>
                </c:pt>
                <c:pt idx="18">
                  <c:v>17.383137616441299</c:v>
                </c:pt>
                <c:pt idx="19">
                  <c:v>18.209306240276899</c:v>
                </c:pt>
                <c:pt idx="20">
                  <c:v>19.027213177874099</c:v>
                </c:pt>
                <c:pt idx="21">
                  <c:v>19.836941046095401</c:v>
                </c:pt>
                <c:pt idx="22">
                  <c:v>20.638571635634399</c:v>
                </c:pt>
                <c:pt idx="23">
                  <c:v>21.432185919278101</c:v>
                </c:pt>
                <c:pt idx="24">
                  <c:v>22.217864060085301</c:v>
                </c:pt>
                <c:pt idx="25">
                  <c:v>22.995685419484399</c:v>
                </c:pt>
                <c:pt idx="26">
                  <c:v>23.765728565289599</c:v>
                </c:pt>
                <c:pt idx="27">
                  <c:v>24.528071279636698</c:v>
                </c:pt>
                <c:pt idx="28">
                  <c:v>25.282790566840301</c:v>
                </c:pt>
                <c:pt idx="29">
                  <c:v>26.029962661171901</c:v>
                </c:pt>
                <c:pt idx="30">
                  <c:v>26.7696630345602</c:v>
                </c:pt>
                <c:pt idx="31">
                  <c:v>27.501966404214599</c:v>
                </c:pt>
                <c:pt idx="32">
                  <c:v>28.226946740172401</c:v>
                </c:pt>
                <c:pt idx="33">
                  <c:v>28.944677272770701</c:v>
                </c:pt>
                <c:pt idx="34">
                  <c:v>29.655230500043</c:v>
                </c:pt>
                <c:pt idx="35">
                  <c:v>30.3586781950426</c:v>
                </c:pt>
                <c:pt idx="36">
                  <c:v>31.0550914130922</c:v>
                </c:pt>
                <c:pt idx="37">
                  <c:v>31.7445404989612</c:v>
                </c:pt>
                <c:pt idx="38">
                  <c:v>32.427095093971602</c:v>
                </c:pt>
                <c:pt idx="39">
                  <c:v>33.102824143031903</c:v>
                </c:pt>
                <c:pt idx="40">
                  <c:v>33.7717959016016</c:v>
                </c:pt>
                <c:pt idx="41">
                  <c:v>34.434077942585603</c:v>
                </c:pt>
                <c:pt idx="42">
                  <c:v>35.089737163159697</c:v>
                </c:pt>
                <c:pt idx="43">
                  <c:v>35.7388397915281</c:v>
                </c:pt>
                <c:pt idx="44">
                  <c:v>36.381451393612899</c:v>
                </c:pt>
                <c:pt idx="45">
                  <c:v>37.017636879676701</c:v>
                </c:pt>
                <c:pt idx="46">
                  <c:v>37.647460510880002</c:v>
                </c:pt>
                <c:pt idx="47">
                  <c:v>38.270985905771198</c:v>
                </c:pt>
                <c:pt idx="48">
                  <c:v>38.8882760467135</c:v>
                </c:pt>
                <c:pt idx="49">
                  <c:v>39.499393286246303</c:v>
                </c:pt>
                <c:pt idx="50">
                  <c:v>40.104399353383897</c:v>
                </c:pt>
                <c:pt idx="51">
                  <c:v>40.703355359850001</c:v>
                </c:pt>
                <c:pt idx="52">
                  <c:v>41.296321806251498</c:v>
                </c:pt>
                <c:pt idx="53">
                  <c:v>41.883358588188997</c:v>
                </c:pt>
                <c:pt idx="54">
                  <c:v>42.464525002307099</c:v>
                </c:pt>
                <c:pt idx="55">
                  <c:v>43.039879752284001</c:v>
                </c:pt>
                <c:pt idx="56">
                  <c:v>43.609480954761203</c:v>
                </c:pt>
                <c:pt idx="57">
                  <c:v>44.173386145213598</c:v>
                </c:pt>
                <c:pt idx="58">
                  <c:v>44.731652283761498</c:v>
                </c:pt>
                <c:pt idx="59">
                  <c:v>45.284335760923803</c:v>
                </c:pt>
                <c:pt idx="60">
                  <c:v>45.831492403314599</c:v>
                </c:pt>
                <c:pt idx="61">
                  <c:v>46.373177479281502</c:v>
                </c:pt>
                <c:pt idx="62">
                  <c:v>46.909445704488697</c:v>
                </c:pt>
                <c:pt idx="63">
                  <c:v>47.4403512474438</c:v>
                </c:pt>
                <c:pt idx="64">
                  <c:v>47.965947734969298</c:v>
                </c:pt>
                <c:pt idx="65">
                  <c:v>48.486288257619599</c:v>
                </c:pt>
                <c:pt idx="66">
                  <c:v>49.001425375043397</c:v>
                </c:pt>
                <c:pt idx="67">
                  <c:v>49.511411121293001</c:v>
                </c:pt>
                <c:pt idx="68">
                  <c:v>50.016297010080102</c:v>
                </c:pt>
                <c:pt idx="69">
                  <c:v>50.516134039979299</c:v>
                </c:pt>
                <c:pt idx="70">
                  <c:v>51.010972699579497</c:v>
                </c:pt>
                <c:pt idx="71">
                  <c:v>51.500862972583697</c:v>
                </c:pt>
                <c:pt idx="72">
                  <c:v>51.985854342857898</c:v>
                </c:pt>
                <c:pt idx="73">
                  <c:v>52.465995799429301</c:v>
                </c:pt>
                <c:pt idx="74">
                  <c:v>52.941335841434999</c:v>
                </c:pt>
                <c:pt idx="75">
                  <c:v>53.411922483020703</c:v>
                </c:pt>
                <c:pt idx="76">
                  <c:v>53.877803258190497</c:v>
                </c:pt>
                <c:pt idx="77">
                  <c:v>54.339025225608601</c:v>
                </c:pt>
                <c:pt idx="78">
                  <c:v>54.795634973352499</c:v>
                </c:pt>
                <c:pt idx="79">
                  <c:v>55.247678623618903</c:v>
                </c:pt>
                <c:pt idx="80">
                  <c:v>55.695201837382797</c:v>
                </c:pt>
                <c:pt idx="81">
                  <c:v>56.138249819008898</c:v>
                </c:pt>
                <c:pt idx="82">
                  <c:v>56.576867320818799</c:v>
                </c:pt>
                <c:pt idx="83">
                  <c:v>57.011098647610602</c:v>
                </c:pt>
                <c:pt idx="84">
                  <c:v>57.4409876611345</c:v>
                </c:pt>
                <c:pt idx="85">
                  <c:v>57.866577784523201</c:v>
                </c:pt>
                <c:pt idx="86">
                  <c:v>58.287912006677999</c:v>
                </c:pt>
                <c:pt idx="87">
                  <c:v>58.7050328866112</c:v>
                </c:pt>
                <c:pt idx="88">
                  <c:v>59.117982557745101</c:v>
                </c:pt>
                <c:pt idx="89">
                  <c:v>59.526802732167603</c:v>
                </c:pt>
                <c:pt idx="90">
                  <c:v>59.931534704846001</c:v>
                </c:pt>
                <c:pt idx="91">
                  <c:v>60.332219357797499</c:v>
                </c:pt>
                <c:pt idx="92">
                  <c:v>60.728897164219497</c:v>
                </c:pt>
                <c:pt idx="93">
                  <c:v>61.121608192577298</c:v>
                </c:pt>
                <c:pt idx="94">
                  <c:v>61.510392110651601</c:v>
                </c:pt>
                <c:pt idx="95">
                  <c:v>61.895288189544999</c:v>
                </c:pt>
                <c:pt idx="96">
                  <c:v>62.276335307649603</c:v>
                </c:pt>
                <c:pt idx="97">
                  <c:v>62.653571954573103</c:v>
                </c:pt>
                <c:pt idx="98">
                  <c:v>63.027036235027403</c:v>
                </c:pt>
                <c:pt idx="99">
                  <c:v>63.396765872677101</c:v>
                </c:pt>
                <c:pt idx="100">
                  <c:v>63.762798213950298</c:v>
                </c:pt>
                <c:pt idx="101">
                  <c:v>64.125170231810799</c:v>
                </c:pt>
                <c:pt idx="102">
                  <c:v>64.483918529492698</c:v>
                </c:pt>
                <c:pt idx="103">
                  <c:v>64.839079344197799</c:v>
                </c:pt>
                <c:pt idx="104">
                  <c:v>65.190688550755794</c:v>
                </c:pt>
                <c:pt idx="105">
                  <c:v>65.538781665248294</c:v>
                </c:pt>
                <c:pt idx="106">
                  <c:v>65.883393848595802</c:v>
                </c:pt>
                <c:pt idx="107">
                  <c:v>66.224559910109804</c:v>
                </c:pt>
                <c:pt idx="108">
                  <c:v>66.562314311008706</c:v>
                </c:pt>
                <c:pt idx="109">
                  <c:v>66.896691167898695</c:v>
                </c:pt>
                <c:pt idx="110">
                  <c:v>67.227724256219702</c:v>
                </c:pt>
                <c:pt idx="111">
                  <c:v>67.555447013657499</c:v>
                </c:pt>
                <c:pt idx="112">
                  <c:v>67.879892543520896</c:v>
                </c:pt>
                <c:pt idx="113">
                  <c:v>68.201093618085693</c:v>
                </c:pt>
                <c:pt idx="114">
                  <c:v>68.519082681904806</c:v>
                </c:pt>
                <c:pt idx="115">
                  <c:v>68.833891855085795</c:v>
                </c:pt>
                <c:pt idx="116">
                  <c:v>69.145552936534898</c:v>
                </c:pt>
                <c:pt idx="117">
                  <c:v>69.454097407169499</c:v>
                </c:pt>
                <c:pt idx="118">
                  <c:v>69.759556433097799</c:v>
                </c:pt>
                <c:pt idx="119">
                  <c:v>70.061960868766903</c:v>
                </c:pt>
                <c:pt idx="120">
                  <c:v>70.3613412600792</c:v>
                </c:pt>
                <c:pt idx="121">
                  <c:v>70.657727847478398</c:v>
                </c:pt>
                <c:pt idx="122">
                  <c:v>70.951150569003602</c:v>
                </c:pt>
                <c:pt idx="123">
                  <c:v>71.241639063313599</c:v>
                </c:pt>
                <c:pt idx="124">
                  <c:v>71.529222672680504</c:v>
                </c:pt>
                <c:pt idx="125">
                  <c:v>71.813930445953702</c:v>
                </c:pt>
                <c:pt idx="126">
                  <c:v>72.095791141494104</c:v>
                </c:pt>
                <c:pt idx="127">
                  <c:v>72.374833230079204</c:v>
                </c:pt>
                <c:pt idx="128">
                  <c:v>72.651084897778404</c:v>
                </c:pt>
                <c:pt idx="129">
                  <c:v>72.924574048800594</c:v>
                </c:pt>
                <c:pt idx="130">
                  <c:v>73.195328308312597</c:v>
                </c:pt>
                <c:pt idx="131">
                  <c:v>73.463375025229496</c:v>
                </c:pt>
                <c:pt idx="132">
                  <c:v>73.728741274977196</c:v>
                </c:pt>
                <c:pt idx="133">
                  <c:v>73.991453862227402</c:v>
                </c:pt>
                <c:pt idx="134">
                  <c:v>74.251539323605101</c:v>
                </c:pt>
                <c:pt idx="135">
                  <c:v>74.509023930369096</c:v>
                </c:pt>
                <c:pt idx="136">
                  <c:v>74.763933691065404</c:v>
                </c:pt>
                <c:pt idx="137">
                  <c:v>75.016294354154795</c:v>
                </c:pt>
                <c:pt idx="138">
                  <c:v>75.266131410613198</c:v>
                </c:pt>
                <c:pt idx="139">
                  <c:v>75.513470096507106</c:v>
                </c:pt>
                <c:pt idx="140">
                  <c:v>75.758335395542005</c:v>
                </c:pt>
                <c:pt idx="141">
                  <c:v>76.000752041586594</c:v>
                </c:pt>
                <c:pt idx="142">
                  <c:v>76.240744521170697</c:v>
                </c:pt>
                <c:pt idx="143">
                  <c:v>76.478337075959004</c:v>
                </c:pt>
                <c:pt idx="144">
                  <c:v>76.713553705199402</c:v>
                </c:pt>
                <c:pt idx="145">
                  <c:v>76.946418168147403</c:v>
                </c:pt>
                <c:pt idx="146">
                  <c:v>77.176953986465904</c:v>
                </c:pt>
                <c:pt idx="147">
                  <c:v>77.405184446601297</c:v>
                </c:pt>
                <c:pt idx="148">
                  <c:v>77.631132602135196</c:v>
                </c:pt>
                <c:pt idx="149">
                  <c:v>77.854821276113896</c:v>
                </c:pt>
                <c:pt idx="150">
                  <c:v>78.076273063352701</c:v>
                </c:pt>
                <c:pt idx="151">
                  <c:v>78.295510332719203</c:v>
                </c:pt>
                <c:pt idx="152">
                  <c:v>78.512555229392007</c:v>
                </c:pt>
                <c:pt idx="153">
                  <c:v>78.727429677098101</c:v>
                </c:pt>
                <c:pt idx="154">
                  <c:v>78.940155380327099</c:v>
                </c:pt>
                <c:pt idx="155">
                  <c:v>79.150753826523896</c:v>
                </c:pt>
                <c:pt idx="156">
                  <c:v>79.359246288258603</c:v>
                </c:pt>
                <c:pt idx="157">
                  <c:v>79.565653825376003</c:v>
                </c:pt>
                <c:pt idx="158">
                  <c:v>79.769997287122294</c:v>
                </c:pt>
                <c:pt idx="159">
                  <c:v>79.972297314250994</c:v>
                </c:pt>
                <c:pt idx="160">
                  <c:v>80.172574341108501</c:v>
                </c:pt>
                <c:pt idx="161">
                  <c:v>80.370848597697403</c:v>
                </c:pt>
                <c:pt idx="162">
                  <c:v>80.567140111720505</c:v>
                </c:pt>
                <c:pt idx="163">
                  <c:v>80.761468710603296</c:v>
                </c:pt>
                <c:pt idx="164">
                  <c:v>80.9538540234972</c:v>
                </c:pt>
                <c:pt idx="165">
                  <c:v>81.144315483262304</c:v>
                </c:pt>
                <c:pt idx="166">
                  <c:v>81.332872328429701</c:v>
                </c:pt>
                <c:pt idx="167">
                  <c:v>81.519543605145401</c:v>
                </c:pt>
                <c:pt idx="168">
                  <c:v>81.704348169093905</c:v>
                </c:pt>
                <c:pt idx="169">
                  <c:v>81.887304687403002</c:v>
                </c:pt>
                <c:pt idx="170">
                  <c:v>82.0684316405289</c:v>
                </c:pt>
                <c:pt idx="171">
                  <c:v>82.247747324123694</c:v>
                </c:pt>
                <c:pt idx="172">
                  <c:v>82.425269850882401</c:v>
                </c:pt>
                <c:pt idx="173">
                  <c:v>82.601017152373601</c:v>
                </c:pt>
                <c:pt idx="174">
                  <c:v>82.775006980849895</c:v>
                </c:pt>
                <c:pt idx="175">
                  <c:v>82.947256911041293</c:v>
                </c:pt>
                <c:pt idx="176">
                  <c:v>83.117784341930999</c:v>
                </c:pt>
                <c:pt idx="177">
                  <c:v>83.286606498511702</c:v>
                </c:pt>
                <c:pt idx="178">
                  <c:v>83.453740433526605</c:v>
                </c:pt>
                <c:pt idx="179">
                  <c:v>83.619203029191297</c:v>
                </c:pt>
                <c:pt idx="180">
                  <c:v>83.7830109988994</c:v>
                </c:pt>
                <c:pt idx="181">
                  <c:v>83.9451808889104</c:v>
                </c:pt>
                <c:pt idx="182">
                  <c:v>84.105729080021305</c:v>
                </c:pt>
                <c:pt idx="183">
                  <c:v>84.264671789221097</c:v>
                </c:pt>
                <c:pt idx="184">
                  <c:v>84.422025071328903</c:v>
                </c:pt>
                <c:pt idx="185">
                  <c:v>84.577804820615597</c:v>
                </c:pt>
                <c:pt idx="186">
                  <c:v>84.732026772409398</c:v>
                </c:pt>
                <c:pt idx="187">
                  <c:v>84.884706504685397</c:v>
                </c:pt>
                <c:pt idx="188">
                  <c:v>85.0358594396385</c:v>
                </c:pt>
                <c:pt idx="189">
                  <c:v>85.185500845242103</c:v>
                </c:pt>
                <c:pt idx="190">
                  <c:v>85.3336458367897</c:v>
                </c:pt>
                <c:pt idx="191">
                  <c:v>85.480309378421794</c:v>
                </c:pt>
                <c:pt idx="192">
                  <c:v>85.625506284637595</c:v>
                </c:pt>
                <c:pt idx="193">
                  <c:v>85.769251221791293</c:v>
                </c:pt>
                <c:pt idx="194">
                  <c:v>85.911558709573399</c:v>
                </c:pt>
                <c:pt idx="195">
                  <c:v>86.052443122477598</c:v>
                </c:pt>
                <c:pt idx="196">
                  <c:v>86.191918691252894</c:v>
                </c:pt>
                <c:pt idx="197">
                  <c:v>86.329999504340293</c:v>
                </c:pt>
                <c:pt idx="198">
                  <c:v>86.466699509296902</c:v>
                </c:pt>
                <c:pt idx="199">
                  <c:v>86.602032514203898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8-430F-84C3-DD0729294D3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(0,5)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1</c:v>
                </c:pt>
                <c:pt idx="1">
                  <c:v>1.8870400000000001</c:v>
                </c:pt>
                <c:pt idx="2">
                  <c:v>2.7550165600000001</c:v>
                </c:pt>
                <c:pt idx="3">
                  <c:v>3.61330424344</c:v>
                </c:pt>
                <c:pt idx="4">
                  <c:v>4.46290914806056</c:v>
                </c:pt>
                <c:pt idx="5">
                  <c:v>5.3040081133383898</c:v>
                </c:pt>
                <c:pt idx="6">
                  <c:v>6.1366951098240898</c:v>
                </c:pt>
                <c:pt idx="7">
                  <c:v>6.9610551394101403</c:v>
                </c:pt>
                <c:pt idx="8">
                  <c:v>7.77717155910379</c:v>
                </c:pt>
                <c:pt idx="9">
                  <c:v>8.5851268136504402</c:v>
                </c:pt>
                <c:pt idx="10">
                  <c:v>9.3850025155575594</c:v>
                </c:pt>
                <c:pt idx="11">
                  <c:v>10.1768794604363</c:v>
                </c:pt>
                <c:pt idx="12">
                  <c:v>10.9608376358653</c:v>
                </c:pt>
                <c:pt idx="13">
                  <c:v>11.736956229539899</c:v>
                </c:pt>
                <c:pt idx="14">
                  <c:v>12.5053136372778</c:v>
                </c:pt>
                <c:pt idx="15">
                  <c:v>13.2659874709384</c:v>
                </c:pt>
                <c:pt idx="16">
                  <c:v>14.0190545662623</c:v>
                </c:pt>
                <c:pt idx="17">
                  <c:v>14.764590990633</c:v>
                </c:pt>
                <c:pt idx="18">
                  <c:v>15.5026720507599</c:v>
                </c:pt>
                <c:pt idx="19">
                  <c:v>16.233372300285598</c:v>
                </c:pt>
                <c:pt idx="20">
                  <c:v>16.956765547316099</c:v>
                </c:pt>
                <c:pt idx="21">
                  <c:v>17.672924861876201</c:v>
                </c:pt>
                <c:pt idx="22">
                  <c:v>18.381922583290699</c:v>
                </c:pt>
                <c:pt idx="23">
                  <c:v>19.0838303274911</c:v>
                </c:pt>
                <c:pt idx="24">
                  <c:v>19.778718994249498</c:v>
                </c:pt>
                <c:pt idx="25">
                  <c:v>20.466658774340299</c:v>
                </c:pt>
                <c:pt idx="26">
                  <c:v>21.147719156630199</c:v>
                </c:pt>
                <c:pt idx="27">
                  <c:v>21.8219689350972</c:v>
                </c:pt>
                <c:pt idx="28">
                  <c:v>22.489476215779501</c:v>
                </c:pt>
                <c:pt idx="29">
                  <c:v>23.150308423655002</c:v>
                </c:pt>
                <c:pt idx="30">
                  <c:v>23.804532309451801</c:v>
                </c:pt>
                <c:pt idx="31">
                  <c:v>24.452213956390601</c:v>
                </c:pt>
                <c:pt idx="32">
                  <c:v>25.0934187868599</c:v>
                </c:pt>
                <c:pt idx="33">
                  <c:v>25.728211569024602</c:v>
                </c:pt>
                <c:pt idx="34">
                  <c:v>26.356656423367699</c:v>
                </c:pt>
                <c:pt idx="35">
                  <c:v>26.9788168291673</c:v>
                </c:pt>
                <c:pt idx="36">
                  <c:v>27.594755630908899</c:v>
                </c:pt>
                <c:pt idx="37">
                  <c:v>28.204535044633101</c:v>
                </c:pt>
                <c:pt idx="38">
                  <c:v>28.808216664220101</c:v>
                </c:pt>
                <c:pt idx="39">
                  <c:v>29.405861467611199</c:v>
                </c:pt>
                <c:pt idx="40">
                  <c:v>29.997529822968399</c:v>
                </c:pt>
                <c:pt idx="41">
                  <c:v>30.583281494771999</c:v>
                </c:pt>
                <c:pt idx="42">
                  <c:v>31.1631756498576</c:v>
                </c:pt>
                <c:pt idx="43">
                  <c:v>31.7372708633923</c:v>
                </c:pt>
                <c:pt idx="44">
                  <c:v>32.305625124791703</c:v>
                </c:pt>
                <c:pt idx="45">
                  <c:v>32.868295843577101</c:v>
                </c:pt>
                <c:pt idx="46">
                  <c:v>33.425339855174599</c:v>
                </c:pt>
                <c:pt idx="47">
                  <c:v>33.976813426656101</c:v>
                </c:pt>
                <c:pt idx="48">
                  <c:v>34.522772262422897</c:v>
                </c:pt>
                <c:pt idx="49">
                  <c:v>35.0632715098319</c:v>
                </c:pt>
                <c:pt idx="50">
                  <c:v>35.598365764766903</c:v>
                </c:pt>
                <c:pt idx="51">
                  <c:v>36.128109077152502</c:v>
                </c:pt>
                <c:pt idx="52">
                  <c:v>36.652554956414299</c:v>
                </c:pt>
                <c:pt idx="53">
                  <c:v>37.171756376883501</c:v>
                </c:pt>
                <c:pt idx="54">
                  <c:v>37.6857657831479</c:v>
                </c:pt>
                <c:pt idx="55">
                  <c:v>38.194635095349703</c:v>
                </c:pt>
                <c:pt idx="56">
                  <c:v>38.698415714429501</c:v>
                </c:pt>
                <c:pt idx="57">
                  <c:v>39.1971585273185</c:v>
                </c:pt>
                <c:pt idx="58">
                  <c:v>39.690913912078699</c:v>
                </c:pt>
                <c:pt idx="59">
                  <c:v>40.179731742991201</c:v>
                </c:pt>
                <c:pt idx="60">
                  <c:v>40.663661395594502</c:v>
                </c:pt>
                <c:pt idx="61">
                  <c:v>41.142751751671902</c:v>
                </c:pt>
                <c:pt idx="62">
                  <c:v>41.617051204188499</c:v>
                </c:pt>
                <c:pt idx="63">
                  <c:v>42.086607662179901</c:v>
                </c:pt>
                <c:pt idx="64">
                  <c:v>42.551468555591399</c:v>
                </c:pt>
                <c:pt idx="65">
                  <c:v>43.011680840068799</c:v>
                </c:pt>
                <c:pt idx="66">
                  <c:v>43.467291001701398</c:v>
                </c:pt>
                <c:pt idx="67">
                  <c:v>43.918345061717702</c:v>
                </c:pt>
                <c:pt idx="68">
                  <c:v>44.364888581133798</c:v>
                </c:pt>
                <c:pt idx="69">
                  <c:v>44.806966665355702</c:v>
                </c:pt>
                <c:pt idx="70">
                  <c:v>45.244623968735503</c:v>
                </c:pt>
                <c:pt idx="71">
                  <c:v>45.677904699081402</c:v>
                </c:pt>
                <c:pt idx="72">
                  <c:v>46.106852622123903</c:v>
                </c:pt>
                <c:pt idx="73">
                  <c:v>46.531511065935902</c:v>
                </c:pt>
                <c:pt idx="74">
                  <c:v>46.951922925309901</c:v>
                </c:pt>
                <c:pt idx="75">
                  <c:v>47.368130666090103</c:v>
                </c:pt>
                <c:pt idx="76">
                  <c:v>47.780176329462499</c:v>
                </c:pt>
                <c:pt idx="77">
                  <c:v>48.188101536201103</c:v>
                </c:pt>
                <c:pt idx="78">
                  <c:v>48.593387235403704</c:v>
                </c:pt>
                <c:pt idx="79">
                  <c:v>48.998590089347097</c:v>
                </c:pt>
                <c:pt idx="80">
                  <c:v>49.403841184796804</c:v>
                </c:pt>
                <c:pt idx="81">
                  <c:v>49.808832475298402</c:v>
                </c:pt>
                <c:pt idx="82">
                  <c:v>50.213205908130703</c:v>
                </c:pt>
                <c:pt idx="83">
                  <c:v>50.616626707322901</c:v>
                </c:pt>
                <c:pt idx="84">
                  <c:v>51.018794500955003</c:v>
                </c:pt>
                <c:pt idx="85">
                  <c:v>51.419442484325302</c:v>
                </c:pt>
                <c:pt idx="86">
                  <c:v>51.818334522138898</c:v>
                </c:pt>
                <c:pt idx="87">
                  <c:v>52.215262119315298</c:v>
                </c:pt>
                <c:pt idx="88">
                  <c:v>52.610041614478298</c:v>
                </c:pt>
                <c:pt idx="89">
                  <c:v>53.002511640971299</c:v>
                </c:pt>
                <c:pt idx="90">
                  <c:v>53.3925308414752</c:v>
                </c:pt>
                <c:pt idx="91">
                  <c:v>53.7799758132997</c:v>
                </c:pt>
                <c:pt idx="92">
                  <c:v>54.164739261498497</c:v>
                </c:pt>
                <c:pt idx="93">
                  <c:v>54.546728338892798</c:v>
                </c:pt>
                <c:pt idx="94">
                  <c:v>54.9258631540892</c:v>
                </c:pt>
                <c:pt idx="95">
                  <c:v>55.302075430489303</c:v>
                </c:pt>
                <c:pt idx="96">
                  <c:v>55.675307301004999</c:v>
                </c:pt>
                <c:pt idx="97">
                  <c:v>56.045510224745698</c:v>
                </c:pt>
                <c:pt idx="98">
                  <c:v>56.412644013338102</c:v>
                </c:pt>
                <c:pt idx="99">
                  <c:v>56.776675955788299</c:v>
                </c:pt>
                <c:pt idx="100">
                  <c:v>57.137580031924699</c:v>
                </c:pt>
                <c:pt idx="101">
                  <c:v>57.495336205464</c:v>
                </c:pt>
                <c:pt idx="102">
                  <c:v>57.849929788656297</c:v>
                </c:pt>
                <c:pt idx="103">
                  <c:v>58.201350871274201</c:v>
                </c:pt>
                <c:pt idx="104">
                  <c:v>58.5495938074476</c:v>
                </c:pt>
                <c:pt idx="105">
                  <c:v>58.894656754501099</c:v>
                </c:pt>
                <c:pt idx="106">
                  <c:v>59.236541258543703</c:v>
                </c:pt>
                <c:pt idx="107">
                  <c:v>59.575251882089503</c:v>
                </c:pt>
                <c:pt idx="108">
                  <c:v>59.910795869468501</c:v>
                </c:pt>
                <c:pt idx="109">
                  <c:v>60.243182846212903</c:v>
                </c:pt>
                <c:pt idx="110">
                  <c:v>60.572424548989702</c:v>
                </c:pt>
                <c:pt idx="111">
                  <c:v>60.898534583000398</c:v>
                </c:pt>
                <c:pt idx="112">
                  <c:v>61.221528204074701</c:v>
                </c:pt>
                <c:pt idx="113">
                  <c:v>61.541422122968598</c:v>
                </c:pt>
                <c:pt idx="114">
                  <c:v>61.858234329628303</c:v>
                </c:pt>
                <c:pt idx="115">
                  <c:v>62.171983935405102</c:v>
                </c:pt>
                <c:pt idx="116">
                  <c:v>62.482691031413403</c:v>
                </c:pt>
                <c:pt idx="117">
                  <c:v>62.790376561402198</c:v>
                </c:pt>
                <c:pt idx="118">
                  <c:v>63.095062207678701</c:v>
                </c:pt>
                <c:pt idx="119">
                  <c:v>63.396770288767499</c:v>
                </c:pt>
                <c:pt idx="120">
                  <c:v>63.695523667622197</c:v>
                </c:pt>
                <c:pt idx="121">
                  <c:v>63.991345669326002</c:v>
                </c:pt>
                <c:pt idx="122">
                  <c:v>64.284260007324804</c:v>
                </c:pt>
                <c:pt idx="123">
                  <c:v>64.574290717332204</c:v>
                </c:pt>
                <c:pt idx="124">
                  <c:v>64.861462098133401</c:v>
                </c:pt>
                <c:pt idx="125">
                  <c:v>65.1457986585919</c:v>
                </c:pt>
                <c:pt idx="126">
                  <c:v>65.427325070233195</c:v>
                </c:pt>
                <c:pt idx="127">
                  <c:v>65.706066124844099</c:v>
                </c:pt>
                <c:pt idx="128">
                  <c:v>65.982046696579999</c:v>
                </c:pt>
                <c:pt idx="129">
                  <c:v>66.255291708126094</c:v>
                </c:pt>
                <c:pt idx="130">
                  <c:v>66.525826100503195</c:v>
                </c:pt>
                <c:pt idx="131">
                  <c:v>66.793674806149298</c:v>
                </c:pt>
                <c:pt idx="132">
                  <c:v>67.058862724947105</c:v>
                </c:pt>
                <c:pt idx="133">
                  <c:v>67.321414702898096</c:v>
                </c:pt>
                <c:pt idx="134">
                  <c:v>67.581355513176504</c:v>
                </c:pt>
                <c:pt idx="135">
                  <c:v>67.838709839321993</c:v>
                </c:pt>
                <c:pt idx="136">
                  <c:v>68.093502260354299</c:v>
                </c:pt>
                <c:pt idx="137">
                  <c:v>68.345757237613697</c:v>
                </c:pt>
                <c:pt idx="138">
                  <c:v>68.595499103154907</c:v>
                </c:pt>
                <c:pt idx="139">
                  <c:v>68.842752049533203</c:v>
                </c:pt>
                <c:pt idx="140">
                  <c:v>69.0875401208433</c:v>
                </c:pt>
                <c:pt idx="141">
                  <c:v>69.329887204882596</c:v>
                </c:pt>
                <c:pt idx="142">
                  <c:v>69.569817026323506</c:v>
                </c:pt>
                <c:pt idx="143">
                  <c:v>69.8073531407925</c:v>
                </c:pt>
                <c:pt idx="144">
                  <c:v>70.042518929762096</c:v>
                </c:pt>
                <c:pt idx="145">
                  <c:v>70.275337596173202</c:v>
                </c:pt>
                <c:pt idx="146">
                  <c:v>70.505832160711606</c:v>
                </c:pt>
                <c:pt idx="147">
                  <c:v>70.734025458671397</c:v>
                </c:pt>
                <c:pt idx="148">
                  <c:v>70.9599401373452</c:v>
                </c:pt>
                <c:pt idx="149">
                  <c:v>71.183598653884999</c:v>
                </c:pt>
                <c:pt idx="150">
                  <c:v>71.405023273585897</c:v>
                </c:pt>
                <c:pt idx="151">
                  <c:v>71.624236068547503</c:v>
                </c:pt>
                <c:pt idx="152">
                  <c:v>71.841258916673695</c:v>
                </c:pt>
                <c:pt idx="153">
                  <c:v>72.056113500974305</c:v>
                </c:pt>
                <c:pt idx="154">
                  <c:v>72.268821309137294</c:v>
                </c:pt>
                <c:pt idx="155">
                  <c:v>72.479403633342002</c:v>
                </c:pt>
                <c:pt idx="156">
                  <c:v>72.687881570287601</c:v>
                </c:pt>
                <c:pt idx="157">
                  <c:v>72.894276021412793</c:v>
                </c:pt>
                <c:pt idx="158">
                  <c:v>73.098607693286496</c:v>
                </c:pt>
                <c:pt idx="159">
                  <c:v>73.300897098150202</c:v>
                </c:pt>
                <c:pt idx="160">
                  <c:v>73.501164554594894</c:v>
                </c:pt>
                <c:pt idx="161">
                  <c:v>73.6994301883567</c:v>
                </c:pt>
                <c:pt idx="162">
                  <c:v>73.895713933219298</c:v>
                </c:pt>
                <c:pt idx="163">
                  <c:v>74.090035532008301</c:v>
                </c:pt>
                <c:pt idx="164">
                  <c:v>74.2824145376686</c:v>
                </c:pt>
                <c:pt idx="165">
                  <c:v>74.472870314413001</c:v>
                </c:pt>
                <c:pt idx="166">
                  <c:v>74.661422038934504</c:v>
                </c:pt>
                <c:pt idx="167">
                  <c:v>74.848088701673504</c:v>
                </c:pt>
                <c:pt idx="168">
                  <c:v>75.032889108132807</c:v>
                </c:pt>
                <c:pt idx="169">
                  <c:v>75.215841880233597</c:v>
                </c:pt>
                <c:pt idx="170">
                  <c:v>75.396965457707495</c:v>
                </c:pt>
                <c:pt idx="171">
                  <c:v>75.576278099518106</c:v>
                </c:pt>
                <c:pt idx="172">
                  <c:v>75.753797885308799</c:v>
                </c:pt>
                <c:pt idx="173">
                  <c:v>75.929542716871396</c:v>
                </c:pt>
                <c:pt idx="174">
                  <c:v>76.103530319632398</c:v>
                </c:pt>
                <c:pt idx="175">
                  <c:v>76.275778244153599</c:v>
                </c:pt>
                <c:pt idx="176">
                  <c:v>76.446303867643493</c:v>
                </c:pt>
                <c:pt idx="177">
                  <c:v>76.615124395477807</c:v>
                </c:pt>
                <c:pt idx="178">
                  <c:v>76.782256862725006</c:v>
                </c:pt>
                <c:pt idx="179">
                  <c:v>76.947718135676396</c:v>
                </c:pt>
                <c:pt idx="180">
                  <c:v>77.111524913377906</c:v>
                </c:pt>
                <c:pt idx="181">
                  <c:v>77.273693729162005</c:v>
                </c:pt>
                <c:pt idx="182">
                  <c:v>77.4342409521783</c:v>
                </c:pt>
                <c:pt idx="183">
                  <c:v>77.593182788921396</c:v>
                </c:pt>
                <c:pt idx="184">
                  <c:v>77.750535284754406</c:v>
                </c:pt>
                <c:pt idx="185">
                  <c:v>77.906314325428298</c:v>
                </c:pt>
                <c:pt idx="186">
                  <c:v>78.060535638594104</c:v>
                </c:pt>
                <c:pt idx="187">
                  <c:v>78.213214795309398</c:v>
                </c:pt>
                <c:pt idx="188">
                  <c:v>78.364367211536205</c:v>
                </c:pt>
                <c:pt idx="189">
                  <c:v>78.514008149631195</c:v>
                </c:pt>
                <c:pt idx="190">
                  <c:v>78.662152719826807</c:v>
                </c:pt>
                <c:pt idx="191">
                  <c:v>78.808815881703197</c:v>
                </c:pt>
                <c:pt idx="192">
                  <c:v>78.954012445649795</c:v>
                </c:pt>
                <c:pt idx="193">
                  <c:v>79.097757074317798</c:v>
                </c:pt>
                <c:pt idx="194">
                  <c:v>79.240064284060594</c:v>
                </c:pt>
                <c:pt idx="195">
                  <c:v>79.380948446364897</c:v>
                </c:pt>
                <c:pt idx="196">
                  <c:v>79.520423789269401</c:v>
                </c:pt>
                <c:pt idx="197">
                  <c:v>79.658504398773502</c:v>
                </c:pt>
                <c:pt idx="198">
                  <c:v>79.795204220233202</c:v>
                </c:pt>
                <c:pt idx="199">
                  <c:v>79.930537059746698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8-430F-84C3-DD0729294D3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(1,5)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-1</c:v>
                </c:pt>
                <c:pt idx="1">
                  <c:v>-0.40600000000000003</c:v>
                </c:pt>
                <c:pt idx="2">
                  <c:v>0.41414768000000002</c:v>
                </c:pt>
                <c:pt idx="3">
                  <c:v>1.2639743561600001</c:v>
                </c:pt>
                <c:pt idx="4">
                  <c:v>2.1120038833241601</c:v>
                </c:pt>
                <c:pt idx="5">
                  <c:v>2.9528008141621398</c:v>
                </c:pt>
                <c:pt idx="6">
                  <c:v>3.7854289869681099</c:v>
                </c:pt>
                <c:pt idx="7">
                  <c:v>4.6097774664003701</c:v>
                </c:pt>
                <c:pt idx="8">
                  <c:v>5.4258916087601099</c:v>
                </c:pt>
                <c:pt idx="9">
                  <c:v>6.2338464133446996</c:v>
                </c:pt>
                <c:pt idx="10">
                  <c:v>7.0337220262534004</c:v>
                </c:pt>
                <c:pt idx="11">
                  <c:v>7.8255989535197603</c:v>
                </c:pt>
                <c:pt idx="12">
                  <c:v>8.6095571254624694</c:v>
                </c:pt>
                <c:pt idx="13">
                  <c:v>9.3856757184469206</c:v>
                </c:pt>
                <c:pt idx="14">
                  <c:v>10.1540331260481</c:v>
                </c:pt>
                <c:pt idx="15">
                  <c:v>10.914706959681601</c:v>
                </c:pt>
                <c:pt idx="16">
                  <c:v>11.6677740550001</c:v>
                </c:pt>
                <c:pt idx="17">
                  <c:v>12.4133104793698</c:v>
                </c:pt>
                <c:pt idx="18">
                  <c:v>13.151391539496499</c:v>
                </c:pt>
                <c:pt idx="19">
                  <c:v>13.8820917890222</c:v>
                </c:pt>
                <c:pt idx="20">
                  <c:v>14.605485036052601</c:v>
                </c:pt>
                <c:pt idx="21">
                  <c:v>15.321644350612701</c:v>
                </c:pt>
                <c:pt idx="22">
                  <c:v>16.030642072027302</c:v>
                </c:pt>
                <c:pt idx="23">
                  <c:v>16.732549816227699</c:v>
                </c:pt>
                <c:pt idx="24">
                  <c:v>17.427438482985998</c:v>
                </c:pt>
                <c:pt idx="25">
                  <c:v>18.115378263076899</c:v>
                </c:pt>
                <c:pt idx="26">
                  <c:v>18.796438645366699</c:v>
                </c:pt>
                <c:pt idx="27">
                  <c:v>19.4706884238337</c:v>
                </c:pt>
                <c:pt idx="28">
                  <c:v>20.1381957045161</c:v>
                </c:pt>
                <c:pt idx="29">
                  <c:v>20.799027912391601</c:v>
                </c:pt>
                <c:pt idx="30">
                  <c:v>21.453251798188301</c:v>
                </c:pt>
                <c:pt idx="31">
                  <c:v>22.100933445127101</c:v>
                </c:pt>
                <c:pt idx="32">
                  <c:v>22.742138275596499</c:v>
                </c:pt>
                <c:pt idx="33">
                  <c:v>23.376931057761201</c:v>
                </c:pt>
                <c:pt idx="34">
                  <c:v>24.005375912104199</c:v>
                </c:pt>
                <c:pt idx="35">
                  <c:v>24.6275363179039</c:v>
                </c:pt>
                <c:pt idx="36">
                  <c:v>25.243475119645499</c:v>
                </c:pt>
                <c:pt idx="37">
                  <c:v>25.8532545333697</c:v>
                </c:pt>
                <c:pt idx="38">
                  <c:v>26.456936152956601</c:v>
                </c:pt>
                <c:pt idx="39">
                  <c:v>27.054580956347799</c:v>
                </c:pt>
                <c:pt idx="40">
                  <c:v>27.646249311704899</c:v>
                </c:pt>
                <c:pt idx="41">
                  <c:v>28.232000983508499</c:v>
                </c:pt>
                <c:pt idx="42">
                  <c:v>28.8118951385941</c:v>
                </c:pt>
                <c:pt idx="43">
                  <c:v>29.3859903521288</c:v>
                </c:pt>
                <c:pt idx="44">
                  <c:v>29.9543446135282</c:v>
                </c:pt>
                <c:pt idx="45">
                  <c:v>30.517015332313601</c:v>
                </c:pt>
                <c:pt idx="46">
                  <c:v>31.074059343911099</c:v>
                </c:pt>
                <c:pt idx="47">
                  <c:v>31.6255329153927</c:v>
                </c:pt>
                <c:pt idx="48">
                  <c:v>32.171491751159401</c:v>
                </c:pt>
                <c:pt idx="49">
                  <c:v>32.711990998568503</c:v>
                </c:pt>
                <c:pt idx="50">
                  <c:v>33.247085253503499</c:v>
                </c:pt>
                <c:pt idx="51">
                  <c:v>33.776828565889097</c:v>
                </c:pt>
                <c:pt idx="52">
                  <c:v>34.301274445150902</c:v>
                </c:pt>
                <c:pt idx="53">
                  <c:v>34.820475865619997</c:v>
                </c:pt>
                <c:pt idx="54">
                  <c:v>35.334485271884503</c:v>
                </c:pt>
                <c:pt idx="55">
                  <c:v>35.843354584086299</c:v>
                </c:pt>
                <c:pt idx="56">
                  <c:v>36.347135203166097</c:v>
                </c:pt>
                <c:pt idx="57">
                  <c:v>36.845878016055103</c:v>
                </c:pt>
                <c:pt idx="58">
                  <c:v>37.339633400815202</c:v>
                </c:pt>
                <c:pt idx="59">
                  <c:v>37.828451231727698</c:v>
                </c:pt>
                <c:pt idx="60">
                  <c:v>38.312380884331098</c:v>
                </c:pt>
                <c:pt idx="61">
                  <c:v>38.791471240408399</c:v>
                </c:pt>
                <c:pt idx="62">
                  <c:v>39.265770692925003</c:v>
                </c:pt>
                <c:pt idx="63">
                  <c:v>39.735327150916397</c:v>
                </c:pt>
                <c:pt idx="64">
                  <c:v>40.200188044327902</c:v>
                </c:pt>
                <c:pt idx="65">
                  <c:v>40.660400328805302</c:v>
                </c:pt>
                <c:pt idx="66">
                  <c:v>41.116010490437901</c:v>
                </c:pt>
                <c:pt idx="67">
                  <c:v>41.567064550454198</c:v>
                </c:pt>
                <c:pt idx="68">
                  <c:v>42.013608069870301</c:v>
                </c:pt>
                <c:pt idx="69">
                  <c:v>42.455686154092298</c:v>
                </c:pt>
                <c:pt idx="70">
                  <c:v>42.893343457472</c:v>
                </c:pt>
                <c:pt idx="71">
                  <c:v>43.326624187817899</c:v>
                </c:pt>
                <c:pt idx="72">
                  <c:v>43.755572110860399</c:v>
                </c:pt>
                <c:pt idx="73">
                  <c:v>44.180230554672498</c:v>
                </c:pt>
                <c:pt idx="74">
                  <c:v>44.600642414046398</c:v>
                </c:pt>
                <c:pt idx="75">
                  <c:v>45.016850154826599</c:v>
                </c:pt>
                <c:pt idx="76">
                  <c:v>45.428895818199003</c:v>
                </c:pt>
                <c:pt idx="77">
                  <c:v>45.836821024937699</c:v>
                </c:pt>
                <c:pt idx="78">
                  <c:v>46.240666979609003</c:v>
                </c:pt>
                <c:pt idx="79">
                  <c:v>46.641614752402297</c:v>
                </c:pt>
                <c:pt idx="80">
                  <c:v>47.041923071738601</c:v>
                </c:pt>
                <c:pt idx="81">
                  <c:v>47.442142986563297</c:v>
                </c:pt>
                <c:pt idx="82">
                  <c:v>47.8421396317759</c:v>
                </c:pt>
                <c:pt idx="83">
                  <c:v>48.241602726331202</c:v>
                </c:pt>
                <c:pt idx="84">
                  <c:v>48.640205692013303</c:v>
                </c:pt>
                <c:pt idx="85">
                  <c:v>49.037645971775</c:v>
                </c:pt>
                <c:pt idx="86">
                  <c:v>49.433652349997097</c:v>
                </c:pt>
                <c:pt idx="87">
                  <c:v>49.827984106833398</c:v>
                </c:pt>
                <c:pt idx="88">
                  <c:v>50.220428451650697</c:v>
                </c:pt>
                <c:pt idx="89">
                  <c:v>50.610797792093599</c:v>
                </c:pt>
                <c:pt idx="90">
                  <c:v>50.998927182483797</c:v>
                </c:pt>
                <c:pt idx="91">
                  <c:v>51.384672008580097</c:v>
                </c:pt>
                <c:pt idx="92">
                  <c:v>51.767905901832201</c:v>
                </c:pt>
                <c:pt idx="93">
                  <c:v>52.148518863669601</c:v>
                </c:pt>
                <c:pt idx="94">
                  <c:v>52.526415579409701</c:v>
                </c:pt>
                <c:pt idx="95">
                  <c:v>52.901513902761799</c:v>
                </c:pt>
                <c:pt idx="96">
                  <c:v>53.273743493694298</c:v>
                </c:pt>
                <c:pt idx="97">
                  <c:v>53.643044594147398</c:v>
                </c:pt>
                <c:pt idx="98">
                  <c:v>54.009366927639803</c:v>
                </c:pt>
                <c:pt idx="99">
                  <c:v>54.372668710236503</c:v>
                </c:pt>
                <c:pt idx="100">
                  <c:v>54.732915761611203</c:v>
                </c:pt>
                <c:pt idx="101">
                  <c:v>55.090080706083398</c:v>
                </c:pt>
                <c:pt idx="102">
                  <c:v>55.444142254531997</c:v>
                </c:pt>
                <c:pt idx="103">
                  <c:v>55.795084559013098</c:v>
                </c:pt>
                <c:pt idx="104">
                  <c:v>56.142896632733802</c:v>
                </c:pt>
                <c:pt idx="105">
                  <c:v>56.487571828779799</c:v>
                </c:pt>
                <c:pt idx="106">
                  <c:v>56.829107371663298</c:v>
                </c:pt>
                <c:pt idx="107">
                  <c:v>57.167503936355899</c:v>
                </c:pt>
                <c:pt idx="108">
                  <c:v>57.502765270013299</c:v>
                </c:pt>
                <c:pt idx="109">
                  <c:v>57.834897852081703</c:v>
                </c:pt>
                <c:pt idx="110">
                  <c:v>58.163910588912799</c:v>
                </c:pt>
                <c:pt idx="111">
                  <c:v>58.489814539404499</c:v>
                </c:pt>
                <c:pt idx="112">
                  <c:v>58.812622668538403</c:v>
                </c:pt>
                <c:pt idx="113">
                  <c:v>59.132349625997797</c:v>
                </c:pt>
                <c:pt idx="114">
                  <c:v>59.449011547338699</c:v>
                </c:pt>
                <c:pt idx="115">
                  <c:v>59.762625875438701</c:v>
                </c:pt>
                <c:pt idx="116">
                  <c:v>60.073211200177703</c:v>
                </c:pt>
                <c:pt idx="117">
                  <c:v>60.380787114514597</c:v>
                </c:pt>
                <c:pt idx="118">
                  <c:v>60.685374085304403</c:v>
                </c:pt>
                <c:pt idx="119">
                  <c:v>60.9869933373718</c:v>
                </c:pt>
                <c:pt idx="120">
                  <c:v>61.285666749503498</c:v>
                </c:pt>
                <c:pt idx="121">
                  <c:v>61.581416761158501</c:v>
                </c:pt>
                <c:pt idx="122">
                  <c:v>61.874266288815598</c:v>
                </c:pt>
                <c:pt idx="123">
                  <c:v>62.164238650986697</c:v>
                </c:pt>
                <c:pt idx="124">
                  <c:v>62.4513575010225</c:v>
                </c:pt>
                <c:pt idx="125">
                  <c:v>62.735646766924098</c:v>
                </c:pt>
                <c:pt idx="126">
                  <c:v>63.017130597455697</c:v>
                </c:pt>
                <c:pt idx="127">
                  <c:v>63.295833313920902</c:v>
                </c:pt>
                <c:pt idx="128">
                  <c:v>63.571779367032804</c:v>
                </c:pt>
                <c:pt idx="129">
                  <c:v>63.844993298363804</c:v>
                </c:pt>
                <c:pt idx="130">
                  <c:v>64.115499705911901</c:v>
                </c:pt>
                <c:pt idx="131">
                  <c:v>64.383323213369096</c:v>
                </c:pt>
                <c:pt idx="132">
                  <c:v>64.648488442717294</c:v>
                </c:pt>
                <c:pt idx="133">
                  <c:v>64.911019989816097</c:v>
                </c:pt>
                <c:pt idx="134">
                  <c:v>65.170942402678804</c:v>
                </c:pt>
                <c:pt idx="135">
                  <c:v>65.428280162166203</c:v>
                </c:pt>
                <c:pt idx="136">
                  <c:v>65.683057664852001</c:v>
                </c:pt>
                <c:pt idx="137">
                  <c:v>65.935299207841297</c:v>
                </c:pt>
                <c:pt idx="138">
                  <c:v>66.185028975342604</c:v>
                </c:pt>
                <c:pt idx="139">
                  <c:v>66.432271026816494</c:v>
                </c:pt>
                <c:pt idx="140">
                  <c:v>66.677049286539898</c:v>
                </c:pt>
                <c:pt idx="141">
                  <c:v>66.919387534442805</c:v>
                </c:pt>
                <c:pt idx="142">
                  <c:v>67.159309398086705</c:v>
                </c:pt>
                <c:pt idx="143">
                  <c:v>67.396838345669394</c:v>
                </c:pt>
                <c:pt idx="144">
                  <c:v>67.631997679950203</c:v>
                </c:pt>
                <c:pt idx="145">
                  <c:v>67.864810533001702</c:v>
                </c:pt>
                <c:pt idx="146">
                  <c:v>68.095299861703595</c:v>
                </c:pt>
                <c:pt idx="147">
                  <c:v>68.323488443900899</c:v>
                </c:pt>
                <c:pt idx="148">
                  <c:v>68.549398875160193</c:v>
                </c:pt>
                <c:pt idx="149">
                  <c:v>68.773053566059104</c:v>
                </c:pt>
                <c:pt idx="150">
                  <c:v>68.994474739956601</c:v>
                </c:pt>
                <c:pt idx="151">
                  <c:v>69.213684431191396</c:v>
                </c:pt>
                <c:pt idx="152">
                  <c:v>69.430704483665593</c:v>
                </c:pt>
                <c:pt idx="153">
                  <c:v>69.645556549771399</c:v>
                </c:pt>
                <c:pt idx="154">
                  <c:v>69.858262089626393</c:v>
                </c:pt>
                <c:pt idx="155">
                  <c:v>70.0688423705828</c:v>
                </c:pt>
                <c:pt idx="156">
                  <c:v>70.277318466982294</c:v>
                </c:pt>
                <c:pt idx="157">
                  <c:v>70.483711260130306</c:v>
                </c:pt>
                <c:pt idx="158">
                  <c:v>70.688041438464694</c:v>
                </c:pt>
                <c:pt idx="159">
                  <c:v>70.890329497898904</c:v>
                </c:pt>
                <c:pt idx="160">
                  <c:v>71.090595742318996</c:v>
                </c:pt>
                <c:pt idx="161">
                  <c:v>71.288860284218302</c:v>
                </c:pt>
                <c:pt idx="162">
                  <c:v>71.485143045453697</c:v>
                </c:pt>
                <c:pt idx="163">
                  <c:v>71.679463758109506</c:v>
                </c:pt>
                <c:pt idx="164">
                  <c:v>71.871841965456298</c:v>
                </c:pt>
                <c:pt idx="165">
                  <c:v>72.062297022993903</c:v>
                </c:pt>
                <c:pt idx="166">
                  <c:v>72.250848099567904</c:v>
                </c:pt>
                <c:pt idx="167">
                  <c:v>72.437514178550501</c:v>
                </c:pt>
                <c:pt idx="168">
                  <c:v>72.622314059078406</c:v>
                </c:pt>
                <c:pt idx="169">
                  <c:v>72.805266357338695</c:v>
                </c:pt>
                <c:pt idx="170">
                  <c:v>72.986389507898096</c:v>
                </c:pt>
                <c:pt idx="171">
                  <c:v>73.165701765068107</c:v>
                </c:pt>
                <c:pt idx="172">
                  <c:v>73.343221204301898</c:v>
                </c:pt>
                <c:pt idx="173">
                  <c:v>73.518965723616404</c:v>
                </c:pt>
                <c:pt idx="174">
                  <c:v>73.692953045038195</c:v>
                </c:pt>
                <c:pt idx="175">
                  <c:v>73.865200716066497</c:v>
                </c:pt>
                <c:pt idx="176">
                  <c:v>74.035726111150794</c:v>
                </c:pt>
                <c:pt idx="177">
                  <c:v>74.204546433181605</c:v>
                </c:pt>
                <c:pt idx="178">
                  <c:v>74.371678714988406</c:v>
                </c:pt>
                <c:pt idx="179">
                  <c:v>74.537139820845894</c:v>
                </c:pt>
                <c:pt idx="180">
                  <c:v>74.700946447983199</c:v>
                </c:pt>
                <c:pt idx="181">
                  <c:v>74.863115128095899</c:v>
                </c:pt>
                <c:pt idx="182">
                  <c:v>75.023662228859294</c:v>
                </c:pt>
                <c:pt idx="183">
                  <c:v>75.182603955439404</c:v>
                </c:pt>
                <c:pt idx="184">
                  <c:v>75.339956352002702</c:v>
                </c:pt>
                <c:pt idx="185">
                  <c:v>75.495735303222006</c:v>
                </c:pt>
                <c:pt idx="186">
                  <c:v>75.649956535777207</c:v>
                </c:pt>
                <c:pt idx="187">
                  <c:v>75.802635619850406</c:v>
                </c:pt>
                <c:pt idx="188">
                  <c:v>75.953787970615394</c:v>
                </c:pt>
                <c:pt idx="189">
                  <c:v>76.103428849718497</c:v>
                </c:pt>
                <c:pt idx="190">
                  <c:v>76.251573366752197</c:v>
                </c:pt>
                <c:pt idx="191">
                  <c:v>76.398236480719802</c:v>
                </c:pt>
                <c:pt idx="192">
                  <c:v>76.543433001491394</c:v>
                </c:pt>
                <c:pt idx="193">
                  <c:v>76.687177591250006</c:v>
                </c:pt>
                <c:pt idx="194">
                  <c:v>76.829484765927205</c:v>
                </c:pt>
                <c:pt idx="195">
                  <c:v>76.970368896629594</c:v>
                </c:pt>
                <c:pt idx="196">
                  <c:v>77.109844211053598</c:v>
                </c:pt>
                <c:pt idx="197">
                  <c:v>77.247924794889997</c:v>
                </c:pt>
                <c:pt idx="198">
                  <c:v>77.384624593216799</c:v>
                </c:pt>
                <c:pt idx="199">
                  <c:v>77.519957411881606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18-430F-84C3-DD0729294D3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(3,3)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Sheet1!$D$2:$D$201</c:f>
              <c:numCache>
                <c:formatCode>General</c:formatCode>
                <c:ptCount val="200"/>
                <c:pt idx="0">
                  <c:v>-1</c:v>
                </c:pt>
                <c:pt idx="1">
                  <c:v>-1.0396000000000001</c:v>
                </c:pt>
                <c:pt idx="2">
                  <c:v>-0.34725735999999902</c:v>
                </c:pt>
                <c:pt idx="3">
                  <c:v>0.26690309503999898</c:v>
                </c:pt>
                <c:pt idx="4">
                  <c:v>1.00065625987832</c:v>
                </c:pt>
                <c:pt idx="5">
                  <c:v>1.73941461929354</c:v>
                </c:pt>
                <c:pt idx="6">
                  <c:v>2.4834442806183801</c:v>
                </c:pt>
                <c:pt idx="7">
                  <c:v>3.2222666991659601</c:v>
                </c:pt>
                <c:pt idx="8">
                  <c:v>3.9560968571059898</c:v>
                </c:pt>
                <c:pt idx="9">
                  <c:v>4.7022771624267099</c:v>
                </c:pt>
                <c:pt idx="10">
                  <c:v>5.4580358600389198</c:v>
                </c:pt>
                <c:pt idx="11">
                  <c:v>6.2105638488677801</c:v>
                </c:pt>
                <c:pt idx="12">
                  <c:v>6.9592709610693904</c:v>
                </c:pt>
                <c:pt idx="13">
                  <c:v>7.7034525588680101</c:v>
                </c:pt>
                <c:pt idx="14">
                  <c:v>8.4430890192716994</c:v>
                </c:pt>
                <c:pt idx="15">
                  <c:v>9.1778647785275194</c:v>
                </c:pt>
                <c:pt idx="16">
                  <c:v>9.9076287260831606</c:v>
                </c:pt>
                <c:pt idx="17">
                  <c:v>10.6322102796194</c:v>
                </c:pt>
                <c:pt idx="18">
                  <c:v>11.351446655634</c:v>
                </c:pt>
                <c:pt idx="19">
                  <c:v>12.065218135403001</c:v>
                </c:pt>
                <c:pt idx="20">
                  <c:v>12.773420145063101</c:v>
                </c:pt>
                <c:pt idx="21">
                  <c:v>13.475970123637101</c:v>
                </c:pt>
                <c:pt idx="22">
                  <c:v>14.172798804548</c:v>
                </c:pt>
                <c:pt idx="23">
                  <c:v>14.863850702183401</c:v>
                </c:pt>
                <c:pt idx="24">
                  <c:v>15.5490813076365</c:v>
                </c:pt>
                <c:pt idx="25">
                  <c:v>16.228733430150299</c:v>
                </c:pt>
                <c:pt idx="26">
                  <c:v>16.907740533852699</c:v>
                </c:pt>
                <c:pt idx="27">
                  <c:v>17.5854609437344</c:v>
                </c:pt>
                <c:pt idx="28">
                  <c:v>18.257919128915098</c:v>
                </c:pt>
                <c:pt idx="29">
                  <c:v>18.924637017532699</c:v>
                </c:pt>
                <c:pt idx="30">
                  <c:v>19.585191903170902</c:v>
                </c:pt>
                <c:pt idx="31">
                  <c:v>20.239528459130501</c:v>
                </c:pt>
                <c:pt idx="32">
                  <c:v>20.887635297729599</c:v>
                </c:pt>
                <c:pt idx="33">
                  <c:v>21.529537102311</c:v>
                </c:pt>
                <c:pt idx="34">
                  <c:v>22.165267201393</c:v>
                </c:pt>
                <c:pt idx="35">
                  <c:v>22.7948642067836</c:v>
                </c:pt>
                <c:pt idx="36">
                  <c:v>23.4183692948519</c:v>
                </c:pt>
                <c:pt idx="37">
                  <c:v>24.0358254957121</c:v>
                </c:pt>
                <c:pt idx="38">
                  <c:v>24.647552491011101</c:v>
                </c:pt>
                <c:pt idx="39">
                  <c:v>25.2537386436004</c:v>
                </c:pt>
                <c:pt idx="40">
                  <c:v>25.854465620543799</c:v>
                </c:pt>
                <c:pt idx="41">
                  <c:v>26.4524941659826</c:v>
                </c:pt>
                <c:pt idx="42">
                  <c:v>27.047184778069301</c:v>
                </c:pt>
                <c:pt idx="43">
                  <c:v>27.636603143038599</c:v>
                </c:pt>
                <c:pt idx="44">
                  <c:v>28.2207832842372</c:v>
                </c:pt>
                <c:pt idx="45">
                  <c:v>28.799714174665201</c:v>
                </c:pt>
                <c:pt idx="46">
                  <c:v>29.373428737308501</c:v>
                </c:pt>
                <c:pt idx="47">
                  <c:v>29.941961382809001</c:v>
                </c:pt>
                <c:pt idx="48">
                  <c:v>30.505347974121999</c:v>
                </c:pt>
                <c:pt idx="49">
                  <c:v>31.0636249057642</c:v>
                </c:pt>
                <c:pt idx="50">
                  <c:v>31.6168290044948</c:v>
                </c:pt>
                <c:pt idx="51">
                  <c:v>32.164997437501903</c:v>
                </c:pt>
                <c:pt idx="52">
                  <c:v>32.708167647295703</c:v>
                </c:pt>
                <c:pt idx="53">
                  <c:v>33.246377293898902</c:v>
                </c:pt>
                <c:pt idx="54">
                  <c:v>33.779664203985703</c:v>
                </c:pt>
                <c:pt idx="55">
                  <c:v>34.316458573840102</c:v>
                </c:pt>
                <c:pt idx="56">
                  <c:v>34.865514806621697</c:v>
                </c:pt>
                <c:pt idx="57">
                  <c:v>35.4108418145101</c:v>
                </c:pt>
                <c:pt idx="58">
                  <c:v>35.953520788334401</c:v>
                </c:pt>
                <c:pt idx="59">
                  <c:v>36.491887872896797</c:v>
                </c:pt>
                <c:pt idx="60">
                  <c:v>37.025997062340899</c:v>
                </c:pt>
                <c:pt idx="61">
                  <c:v>37.555702452647502</c:v>
                </c:pt>
                <c:pt idx="62">
                  <c:v>38.081002213078797</c:v>
                </c:pt>
                <c:pt idx="63">
                  <c:v>38.603373745270801</c:v>
                </c:pt>
                <c:pt idx="64">
                  <c:v>39.122992679740797</c:v>
                </c:pt>
                <c:pt idx="65">
                  <c:v>39.638448204288402</c:v>
                </c:pt>
                <c:pt idx="66">
                  <c:v>40.149648304947803</c:v>
                </c:pt>
                <c:pt idx="67">
                  <c:v>40.656242961000402</c:v>
                </c:pt>
                <c:pt idx="68">
                  <c:v>41.158196131496602</c:v>
                </c:pt>
                <c:pt idx="69">
                  <c:v>41.655433914640703</c:v>
                </c:pt>
                <c:pt idx="70">
                  <c:v>42.147959156739603</c:v>
                </c:pt>
                <c:pt idx="71">
                  <c:v>42.635772641599203</c:v>
                </c:pt>
                <c:pt idx="72">
                  <c:v>43.118895238713499</c:v>
                </c:pt>
                <c:pt idx="73">
                  <c:v>43.597349847147399</c:v>
                </c:pt>
                <c:pt idx="74">
                  <c:v>44.071165356323199</c:v>
                </c:pt>
                <c:pt idx="75">
                  <c:v>44.5403723406002</c:v>
                </c:pt>
                <c:pt idx="76">
                  <c:v>45.005003605468303</c:v>
                </c:pt>
                <c:pt idx="77">
                  <c:v>45.465093067632999</c:v>
                </c:pt>
                <c:pt idx="78">
                  <c:v>45.9206757233177</c:v>
                </c:pt>
                <c:pt idx="79">
                  <c:v>46.371787295628103</c:v>
                </c:pt>
                <c:pt idx="80">
                  <c:v>46.818464135440898</c:v>
                </c:pt>
                <c:pt idx="81">
                  <c:v>47.260743068921798</c:v>
                </c:pt>
                <c:pt idx="82">
                  <c:v>47.6986613099617</c:v>
                </c:pt>
                <c:pt idx="83">
                  <c:v>48.132257246001302</c:v>
                </c:pt>
                <c:pt idx="84">
                  <c:v>48.561570407231997</c:v>
                </c:pt>
                <c:pt idx="85">
                  <c:v>48.986639488722801</c:v>
                </c:pt>
                <c:pt idx="86">
                  <c:v>49.407502900135697</c:v>
                </c:pt>
                <c:pt idx="87">
                  <c:v>49.824198679320702</c:v>
                </c:pt>
                <c:pt idx="88">
                  <c:v>50.236764722539</c:v>
                </c:pt>
                <c:pt idx="89">
                  <c:v>50.645238796368602</c:v>
                </c:pt>
                <c:pt idx="90">
                  <c:v>51.049658583825902</c:v>
                </c:pt>
                <c:pt idx="91">
                  <c:v>51.450061673266298</c:v>
                </c:pt>
                <c:pt idx="92">
                  <c:v>51.846485551083902</c:v>
                </c:pt>
                <c:pt idx="93">
                  <c:v>52.238967581860997</c:v>
                </c:pt>
                <c:pt idx="94">
                  <c:v>52.627544990142397</c:v>
                </c:pt>
                <c:pt idx="95">
                  <c:v>53.012254840845898</c:v>
                </c:pt>
                <c:pt idx="96">
                  <c:v>53.393134021481004</c:v>
                </c:pt>
                <c:pt idx="97">
                  <c:v>53.770219225545603</c:v>
                </c:pt>
                <c:pt idx="98">
                  <c:v>54.143546937706802</c:v>
                </c:pt>
                <c:pt idx="99">
                  <c:v>54.513153420537002</c:v>
                </c:pt>
                <c:pt idx="100">
                  <c:v>54.879074702824298</c:v>
                </c:pt>
                <c:pt idx="101">
                  <c:v>55.2413465693025</c:v>
                </c:pt>
                <c:pt idx="102">
                  <c:v>55.600004551701097</c:v>
                </c:pt>
                <c:pt idx="103">
                  <c:v>55.955083920986098</c:v>
                </c:pt>
                <c:pt idx="104">
                  <c:v>56.306619680684399</c:v>
                </c:pt>
                <c:pt idx="105">
                  <c:v>56.654646561181103</c:v>
                </c:pt>
                <c:pt idx="106">
                  <c:v>56.999199014896497</c:v>
                </c:pt>
                <c:pt idx="107">
                  <c:v>57.340311212251997</c:v>
                </c:pt>
                <c:pt idx="108">
                  <c:v>57.6780170383457</c:v>
                </c:pt>
                <c:pt idx="109">
                  <c:v>58.012350090264803</c:v>
                </c:pt>
                <c:pt idx="110">
                  <c:v>58.3433436749701</c:v>
                </c:pt>
                <c:pt idx="111">
                  <c:v>58.671030807691402</c:v>
                </c:pt>
                <c:pt idx="112">
                  <c:v>58.995444210783198</c:v>
                </c:pt>
                <c:pt idx="113">
                  <c:v>59.316616312989701</c:v>
                </c:pt>
                <c:pt idx="114">
                  <c:v>59.634579249078598</c:v>
                </c:pt>
                <c:pt idx="115">
                  <c:v>59.949364859801904</c:v>
                </c:pt>
                <c:pt idx="116">
                  <c:v>60.261004692150998</c:v>
                </c:pt>
                <c:pt idx="117">
                  <c:v>60.569529999872302</c:v>
                </c:pt>
                <c:pt idx="118">
                  <c:v>60.874971744216197</c:v>
                </c:pt>
                <c:pt idx="119">
                  <c:v>61.177360594892903</c:v>
                </c:pt>
                <c:pt idx="120">
                  <c:v>61.476726931212099</c:v>
                </c:pt>
                <c:pt idx="121">
                  <c:v>61.773100843386601</c:v>
                </c:pt>
                <c:pt idx="122">
                  <c:v>62.066512133978797</c:v>
                </c:pt>
                <c:pt idx="123">
                  <c:v>62.356990319475798</c:v>
                </c:pt>
                <c:pt idx="124">
                  <c:v>62.644564631976102</c:v>
                </c:pt>
                <c:pt idx="125">
                  <c:v>62.929264020974898</c:v>
                </c:pt>
                <c:pt idx="126">
                  <c:v>63.211117155235797</c:v>
                </c:pt>
                <c:pt idx="127">
                  <c:v>63.490152424736799</c:v>
                </c:pt>
                <c:pt idx="128">
                  <c:v>63.766397942682701</c:v>
                </c:pt>
                <c:pt idx="129">
                  <c:v>64.039881547572406</c:v>
                </c:pt>
                <c:pt idx="130">
                  <c:v>64.310630805314602</c:v>
                </c:pt>
                <c:pt idx="131">
                  <c:v>64.578673011385305</c:v>
                </c:pt>
                <c:pt idx="132">
                  <c:v>64.844035193018101</c:v>
                </c:pt>
                <c:pt idx="133">
                  <c:v>65.106744111424106</c:v>
                </c:pt>
                <c:pt idx="134">
                  <c:v>65.366826264034898</c:v>
                </c:pt>
                <c:pt idx="135">
                  <c:v>65.624307886763802</c:v>
                </c:pt>
                <c:pt idx="136">
                  <c:v>65.8792149562817</c:v>
                </c:pt>
                <c:pt idx="137">
                  <c:v>66.131573192303406</c:v>
                </c:pt>
                <c:pt idx="138">
                  <c:v>66.381408059881096</c:v>
                </c:pt>
                <c:pt idx="139">
                  <c:v>66.6287447717025</c:v>
                </c:pt>
                <c:pt idx="140">
                  <c:v>66.873608290389598</c:v>
                </c:pt>
                <c:pt idx="141">
                  <c:v>67.116023330796807</c:v>
                </c:pt>
                <c:pt idx="142">
                  <c:v>67.356014362306794</c:v>
                </c:pt>
                <c:pt idx="143">
                  <c:v>67.593605611119898</c:v>
                </c:pt>
                <c:pt idx="144">
                  <c:v>67.828821062538097</c:v>
                </c:pt>
                <c:pt idx="145">
                  <c:v>68.061684463239402</c:v>
                </c:pt>
                <c:pt idx="146">
                  <c:v>68.292219323544202</c:v>
                </c:pt>
                <c:pt idx="147">
                  <c:v>68.520448919669505</c:v>
                </c:pt>
                <c:pt idx="148">
                  <c:v>68.746396295971806</c:v>
                </c:pt>
                <c:pt idx="149">
                  <c:v>68.970084267177498</c:v>
                </c:pt>
                <c:pt idx="150">
                  <c:v>69.191535420598797</c:v>
                </c:pt>
                <c:pt idx="151">
                  <c:v>69.410772118336396</c:v>
                </c:pt>
                <c:pt idx="152">
                  <c:v>69.627816499466306</c:v>
                </c:pt>
                <c:pt idx="153">
                  <c:v>69.842690482212006</c:v>
                </c:pt>
                <c:pt idx="154">
                  <c:v>70.055415766099401</c:v>
                </c:pt>
                <c:pt idx="155">
                  <c:v>70.266013834097095</c:v>
                </c:pt>
                <c:pt idx="156">
                  <c:v>70.474505954738106</c:v>
                </c:pt>
                <c:pt idx="157">
                  <c:v>70.680913184226299</c:v>
                </c:pt>
                <c:pt idx="158">
                  <c:v>70.885256368524196</c:v>
                </c:pt>
                <c:pt idx="159">
                  <c:v>71.087556145424202</c:v>
                </c:pt>
                <c:pt idx="160">
                  <c:v>71.287832946601696</c:v>
                </c:pt>
                <c:pt idx="161">
                  <c:v>71.486106999650801</c:v>
                </c:pt>
                <c:pt idx="162">
                  <c:v>71.682398330101805</c:v>
                </c:pt>
                <c:pt idx="163">
                  <c:v>71.876726763421402</c:v>
                </c:pt>
                <c:pt idx="164">
                  <c:v>72.069111926993898</c:v>
                </c:pt>
                <c:pt idx="165">
                  <c:v>72.259573252085801</c:v>
                </c:pt>
                <c:pt idx="166">
                  <c:v>72.448129975791204</c:v>
                </c:pt>
                <c:pt idx="167">
                  <c:v>72.634801142960001</c:v>
                </c:pt>
                <c:pt idx="168">
                  <c:v>72.819605608107693</c:v>
                </c:pt>
                <c:pt idx="169">
                  <c:v>73.002562037307698</c:v>
                </c:pt>
                <c:pt idx="170">
                  <c:v>73.183688910065698</c:v>
                </c:pt>
                <c:pt idx="171">
                  <c:v>73.363004521175895</c:v>
                </c:pt>
                <c:pt idx="172">
                  <c:v>73.540526982560195</c:v>
                </c:pt>
                <c:pt idx="173">
                  <c:v>73.716274225089506</c:v>
                </c:pt>
                <c:pt idx="174">
                  <c:v>73.890264000387404</c:v>
                </c:pt>
                <c:pt idx="175">
                  <c:v>74.062513882616599</c:v>
                </c:pt>
                <c:pt idx="176">
                  <c:v>74.233041270248506</c:v>
                </c:pt>
                <c:pt idx="177">
                  <c:v>74.401863387814402</c:v>
                </c:pt>
                <c:pt idx="178">
                  <c:v>74.568997287641196</c:v>
                </c:pt>
                <c:pt idx="179">
                  <c:v>74.734459851569298</c:v>
                </c:pt>
                <c:pt idx="180">
                  <c:v>74.898267792653499</c:v>
                </c:pt>
                <c:pt idx="181">
                  <c:v>75.060437656848094</c:v>
                </c:pt>
                <c:pt idx="182">
                  <c:v>75.220985824674798</c:v>
                </c:pt>
                <c:pt idx="183">
                  <c:v>75.379928512874002</c:v>
                </c:pt>
                <c:pt idx="184">
                  <c:v>75.537281776040899</c:v>
                </c:pt>
                <c:pt idx="185">
                  <c:v>75.693061508244398</c:v>
                </c:pt>
                <c:pt idx="186">
                  <c:v>75.847283444630605</c:v>
                </c:pt>
                <c:pt idx="187">
                  <c:v>75.999963163009895</c:v>
                </c:pt>
                <c:pt idx="188">
                  <c:v>76.151116085429393</c:v>
                </c:pt>
                <c:pt idx="189">
                  <c:v>76.300757479728503</c:v>
                </c:pt>
                <c:pt idx="190">
                  <c:v>76.448902461080294</c:v>
                </c:pt>
                <c:pt idx="191">
                  <c:v>76.595565993516502</c:v>
                </c:pt>
                <c:pt idx="192">
                  <c:v>76.740762891438294</c:v>
                </c:pt>
                <c:pt idx="193">
                  <c:v>76.884507821111299</c:v>
                </c:pt>
                <c:pt idx="194">
                  <c:v>77.026815302146403</c:v>
                </c:pt>
                <c:pt idx="195">
                  <c:v>77.167699708965301</c:v>
                </c:pt>
                <c:pt idx="196">
                  <c:v>77.307175272251996</c:v>
                </c:pt>
                <c:pt idx="197">
                  <c:v>77.4452560803892</c:v>
                </c:pt>
                <c:pt idx="198">
                  <c:v>77.5819560808809</c:v>
                </c:pt>
                <c:pt idx="199">
                  <c:v>77.717289081760995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18-430F-84C3-DD0729294D3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(4,5)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Sheet1!$E$2:$E$201</c:f>
              <c:numCache>
                <c:formatCode>General</c:formatCode>
                <c:ptCount val="200"/>
                <c:pt idx="0">
                  <c:v>-0.04</c:v>
                </c:pt>
                <c:pt idx="1">
                  <c:v>0.64903999999999995</c:v>
                </c:pt>
                <c:pt idx="2">
                  <c:v>1.3343259199999999</c:v>
                </c:pt>
                <c:pt idx="3">
                  <c:v>2.0789721845599902</c:v>
                </c:pt>
                <c:pt idx="4">
                  <c:v>2.82040496467088</c:v>
                </c:pt>
                <c:pt idx="5">
                  <c:v>3.56408957163615</c:v>
                </c:pt>
                <c:pt idx="6">
                  <c:v>4.3004121526018801</c:v>
                </c:pt>
                <c:pt idx="7">
                  <c:v>5.0305357403778403</c:v>
                </c:pt>
                <c:pt idx="8">
                  <c:v>5.7536227760944101</c:v>
                </c:pt>
                <c:pt idx="9">
                  <c:v>6.4697808400038097</c:v>
                </c:pt>
                <c:pt idx="10">
                  <c:v>7.17903231200712</c:v>
                </c:pt>
                <c:pt idx="11">
                  <c:v>7.8814921713423196</c:v>
                </c:pt>
                <c:pt idx="12">
                  <c:v>8.5775201103044498</c:v>
                </c:pt>
                <c:pt idx="13">
                  <c:v>9.2686351475942708</c:v>
                </c:pt>
                <c:pt idx="14">
                  <c:v>9.9547777540575897</c:v>
                </c:pt>
                <c:pt idx="15">
                  <c:v>10.6362128587845</c:v>
                </c:pt>
                <c:pt idx="16">
                  <c:v>11.313042998544001</c:v>
                </c:pt>
                <c:pt idx="17">
                  <c:v>11.985363598306201</c:v>
                </c:pt>
                <c:pt idx="18">
                  <c:v>12.6532474282455</c:v>
                </c:pt>
                <c:pt idx="19">
                  <c:v>13.3167521496324</c:v>
                </c:pt>
                <c:pt idx="20">
                  <c:v>13.975920675599401</c:v>
                </c:pt>
                <c:pt idx="21">
                  <c:v>14.6307831051009</c:v>
                </c:pt>
                <c:pt idx="22">
                  <c:v>15.281358592044199</c:v>
                </c:pt>
                <c:pt idx="23">
                  <c:v>15.927656707888801</c:v>
                </c:pt>
                <c:pt idx="24">
                  <c:v>16.5696789471708</c:v>
                </c:pt>
                <c:pt idx="25">
                  <c:v>17.207420002316201</c:v>
                </c:pt>
                <c:pt idx="26">
                  <c:v>17.840868996247501</c:v>
                </c:pt>
                <c:pt idx="27">
                  <c:v>18.470010576779501</c:v>
                </c:pt>
                <c:pt idx="28">
                  <c:v>19.0948280667888</c:v>
                </c:pt>
                <c:pt idx="29">
                  <c:v>19.715338969175299</c:v>
                </c:pt>
                <c:pt idx="30">
                  <c:v>20.331587681130799</c:v>
                </c:pt>
                <c:pt idx="31">
                  <c:v>20.9435542075359</c:v>
                </c:pt>
                <c:pt idx="32">
                  <c:v>21.551230126377501</c:v>
                </c:pt>
                <c:pt idx="33">
                  <c:v>22.154597953888299</c:v>
                </c:pt>
                <c:pt idx="34">
                  <c:v>22.753636890246401</c:v>
                </c:pt>
                <c:pt idx="35">
                  <c:v>23.3483223369598</c:v>
                </c:pt>
                <c:pt idx="36">
                  <c:v>23.938627433638199</c:v>
                </c:pt>
                <c:pt idx="37">
                  <c:v>24.5245241119359</c:v>
                </c:pt>
                <c:pt idx="38">
                  <c:v>25.105984096478402</c:v>
                </c:pt>
                <c:pt idx="39">
                  <c:v>25.682979703834999</c:v>
                </c:pt>
                <c:pt idx="40">
                  <c:v>26.255484484819299</c:v>
                </c:pt>
                <c:pt idx="41">
                  <c:v>26.823480080923002</c:v>
                </c:pt>
                <c:pt idx="42">
                  <c:v>27.3869532549888</c:v>
                </c:pt>
                <c:pt idx="43">
                  <c:v>27.945894710323799</c:v>
                </c:pt>
                <c:pt idx="44">
                  <c:v>28.5003573753322</c:v>
                </c:pt>
                <c:pt idx="45">
                  <c:v>29.050378311358099</c:v>
                </c:pt>
                <c:pt idx="46">
                  <c:v>29.595964025999098</c:v>
                </c:pt>
                <c:pt idx="47">
                  <c:v>30.137131335913701</c:v>
                </c:pt>
                <c:pt idx="48">
                  <c:v>30.6738957129235</c:v>
                </c:pt>
                <c:pt idx="49">
                  <c:v>31.206271969541</c:v>
                </c:pt>
                <c:pt idx="50">
                  <c:v>31.734274241629699</c:v>
                </c:pt>
                <c:pt idx="51">
                  <c:v>32.257916315608398</c:v>
                </c:pt>
                <c:pt idx="52">
                  <c:v>32.777211896516199</c:v>
                </c:pt>
                <c:pt idx="53">
                  <c:v>33.292174831452201</c:v>
                </c:pt>
                <c:pt idx="54">
                  <c:v>33.802819285565299</c:v>
                </c:pt>
                <c:pt idx="55">
                  <c:v>34.3091598780859</c:v>
                </c:pt>
                <c:pt idx="56">
                  <c:v>34.8112117846998</c:v>
                </c:pt>
                <c:pt idx="57">
                  <c:v>35.308990811900998</c:v>
                </c:pt>
                <c:pt idx="58">
                  <c:v>35.802708290118602</c:v>
                </c:pt>
                <c:pt idx="59">
                  <c:v>36.292771085042801</c:v>
                </c:pt>
                <c:pt idx="60">
                  <c:v>36.782718842594697</c:v>
                </c:pt>
                <c:pt idx="61">
                  <c:v>37.274961261922201</c:v>
                </c:pt>
                <c:pt idx="62">
                  <c:v>37.765891525316398</c:v>
                </c:pt>
                <c:pt idx="63">
                  <c:v>38.254876082386701</c:v>
                </c:pt>
                <c:pt idx="64">
                  <c:v>38.747490887074001</c:v>
                </c:pt>
                <c:pt idx="65">
                  <c:v>39.245496655861402</c:v>
                </c:pt>
                <c:pt idx="66">
                  <c:v>39.743596950035403</c:v>
                </c:pt>
                <c:pt idx="67">
                  <c:v>40.240351031498101</c:v>
                </c:pt>
                <c:pt idx="68">
                  <c:v>40.734037078066997</c:v>
                </c:pt>
                <c:pt idx="69">
                  <c:v>41.224080241108403</c:v>
                </c:pt>
                <c:pt idx="70">
                  <c:v>41.7099944153994</c:v>
                </c:pt>
                <c:pt idx="71">
                  <c:v>42.191602904054399</c:v>
                </c:pt>
                <c:pt idx="72">
                  <c:v>42.6687825408723</c:v>
                </c:pt>
                <c:pt idx="73">
                  <c:v>43.141494459373199</c:v>
                </c:pt>
                <c:pt idx="74">
                  <c:v>43.609721696036303</c:v>
                </c:pt>
                <c:pt idx="75">
                  <c:v>44.073471387532102</c:v>
                </c:pt>
                <c:pt idx="76">
                  <c:v>44.532759126005402</c:v>
                </c:pt>
                <c:pt idx="77">
                  <c:v>44.987608088525299</c:v>
                </c:pt>
                <c:pt idx="78">
                  <c:v>45.438044931271897</c:v>
                </c:pt>
                <c:pt idx="79">
                  <c:v>45.884099135503497</c:v>
                </c:pt>
                <c:pt idx="80">
                  <c:v>46.325801835768999</c:v>
                </c:pt>
                <c:pt idx="81">
                  <c:v>46.763185479938002</c:v>
                </c:pt>
                <c:pt idx="82">
                  <c:v>47.196354245785301</c:v>
                </c:pt>
                <c:pt idx="83">
                  <c:v>47.625494015826199</c:v>
                </c:pt>
                <c:pt idx="84">
                  <c:v>48.050708189305297</c:v>
                </c:pt>
                <c:pt idx="85">
                  <c:v>48.472048853790199</c:v>
                </c:pt>
                <c:pt idx="86">
                  <c:v>48.889538829260502</c:v>
                </c:pt>
                <c:pt idx="87">
                  <c:v>49.303190564965</c:v>
                </c:pt>
                <c:pt idx="88">
                  <c:v>49.713013296324299</c:v>
                </c:pt>
                <c:pt idx="89">
                  <c:v>50.119016738250501</c:v>
                </c:pt>
                <c:pt idx="90">
                  <c:v>50.521212215171097</c:v>
                </c:pt>
                <c:pt idx="91">
                  <c:v>50.919613121401298</c:v>
                </c:pt>
                <c:pt idx="92">
                  <c:v>51.314234923603102</c:v>
                </c:pt>
                <c:pt idx="93">
                  <c:v>51.705095059093097</c:v>
                </c:pt>
                <c:pt idx="94">
                  <c:v>52.092212760631298</c:v>
                </c:pt>
                <c:pt idx="95">
                  <c:v>52.475608875620303</c:v>
                </c:pt>
                <c:pt idx="96">
                  <c:v>52.855305684238303</c:v>
                </c:pt>
                <c:pt idx="97">
                  <c:v>53.231326729830599</c:v>
                </c:pt>
                <c:pt idx="98">
                  <c:v>53.603696661662703</c:v>
                </c:pt>
                <c:pt idx="99">
                  <c:v>53.972441091946301</c:v>
                </c:pt>
                <c:pt idx="100">
                  <c:v>54.337586466210603</c:v>
                </c:pt>
                <c:pt idx="101">
                  <c:v>54.699159946473401</c:v>
                </c:pt>
                <c:pt idx="102">
                  <c:v>55.057189306105997</c:v>
                </c:pt>
                <c:pt idx="103">
                  <c:v>55.411702835424002</c:v>
                </c:pt>
                <c:pt idx="104">
                  <c:v>55.762729256982603</c:v>
                </c:pt>
                <c:pt idx="105">
                  <c:v>56.110297649656303</c:v>
                </c:pt>
                <c:pt idx="106">
                  <c:v>56.454437380634801</c:v>
                </c:pt>
                <c:pt idx="107">
                  <c:v>56.795178044552401</c:v>
                </c:pt>
                <c:pt idx="108">
                  <c:v>57.132549409036699</c:v>
                </c:pt>
                <c:pt idx="109">
                  <c:v>57.466581366032102</c:v>
                </c:pt>
                <c:pt idx="110">
                  <c:v>57.797303888317202</c:v>
                </c:pt>
                <c:pt idx="111">
                  <c:v>58.124746990690902</c:v>
                </c:pt>
                <c:pt idx="112">
                  <c:v>58.448940695358097</c:v>
                </c:pt>
                <c:pt idx="113">
                  <c:v>58.769915001087597</c:v>
                </c:pt>
                <c:pt idx="114">
                  <c:v>59.087699855762402</c:v>
                </c:pt>
                <c:pt idx="115">
                  <c:v>59.4023251319786</c:v>
                </c:pt>
                <c:pt idx="116">
                  <c:v>59.713820605383397</c:v>
                </c:pt>
                <c:pt idx="117">
                  <c:v>60.022215935474897</c:v>
                </c:pt>
                <c:pt idx="118">
                  <c:v>60.327540648613301</c:v>
                </c:pt>
                <c:pt idx="119">
                  <c:v>60.6298241230201</c:v>
                </c:pt>
                <c:pt idx="120">
                  <c:v>60.929095575560602</c:v>
                </c:pt>
                <c:pt idx="121">
                  <c:v>61.225384050131098</c:v>
                </c:pt>
                <c:pt idx="122">
                  <c:v>61.518718407484201</c:v>
                </c:pt>
                <c:pt idx="123">
                  <c:v>61.809127316347997</c:v>
                </c:pt>
                <c:pt idx="124">
                  <c:v>62.096639245704303</c:v>
                </c:pt>
                <c:pt idx="125">
                  <c:v>62.381282458108998</c:v>
                </c:pt>
                <c:pt idx="126">
                  <c:v>62.663085003946399</c:v>
                </c:pt>
                <c:pt idx="127">
                  <c:v>62.942074716521802</c:v>
                </c:pt>
                <c:pt idx="128">
                  <c:v>63.218279207905297</c:v>
                </c:pt>
                <c:pt idx="129">
                  <c:v>63.491725865449503</c:v>
                </c:pt>
                <c:pt idx="130">
                  <c:v>63.762441848911202</c:v>
                </c:pt>
                <c:pt idx="131">
                  <c:v>64.030454088113203</c:v>
                </c:pt>
                <c:pt idx="132">
                  <c:v>64.295789281090705</c:v>
                </c:pt>
                <c:pt idx="133">
                  <c:v>64.558473892670904</c:v>
                </c:pt>
                <c:pt idx="134">
                  <c:v>64.818534153439302</c:v>
                </c:pt>
                <c:pt idx="135">
                  <c:v>65.075996059053097</c:v>
                </c:pt>
                <c:pt idx="136">
                  <c:v>65.330885369863495</c:v>
                </c:pt>
                <c:pt idx="137">
                  <c:v>65.583227610812799</c:v>
                </c:pt>
                <c:pt idx="138">
                  <c:v>65.833048071579597</c:v>
                </c:pt>
                <c:pt idx="139">
                  <c:v>66.080371806940605</c:v>
                </c:pt>
                <c:pt idx="140">
                  <c:v>66.325223637328705</c:v>
                </c:pt>
                <c:pt idx="141">
                  <c:v>66.567628149563603</c:v>
                </c:pt>
                <c:pt idx="142">
                  <c:v>66.807609697736098</c:v>
                </c:pt>
                <c:pt idx="143">
                  <c:v>67.045192404227706</c:v>
                </c:pt>
                <c:pt idx="144">
                  <c:v>67.280400160850903</c:v>
                </c:pt>
                <c:pt idx="145">
                  <c:v>67.5132566300951</c:v>
                </c:pt>
                <c:pt idx="146">
                  <c:v>67.743785246465194</c:v>
                </c:pt>
                <c:pt idx="147">
                  <c:v>67.972009217903107</c:v>
                </c:pt>
                <c:pt idx="148">
                  <c:v>68.197951527278803</c:v>
                </c:pt>
                <c:pt idx="149">
                  <c:v>68.421634933944901</c:v>
                </c:pt>
                <c:pt idx="150">
                  <c:v>68.6430819753446</c:v>
                </c:pt>
                <c:pt idx="151">
                  <c:v>68.8623149686658</c:v>
                </c:pt>
                <c:pt idx="152">
                  <c:v>69.079356012534802</c:v>
                </c:pt>
                <c:pt idx="153">
                  <c:v>69.294226988744398</c:v>
                </c:pt>
                <c:pt idx="154">
                  <c:v>69.506949564009204</c:v>
                </c:pt>
                <c:pt idx="155">
                  <c:v>69.717545191745302</c:v>
                </c:pt>
                <c:pt idx="156">
                  <c:v>69.926035113868807</c:v>
                </c:pt>
                <c:pt idx="157">
                  <c:v>70.132440362609202</c:v>
                </c:pt>
                <c:pt idx="158">
                  <c:v>70.336781762335406</c:v>
                </c:pt>
                <c:pt idx="159">
                  <c:v>70.539079931389495</c:v>
                </c:pt>
                <c:pt idx="160">
                  <c:v>70.739355283927594</c:v>
                </c:pt>
                <c:pt idx="161">
                  <c:v>70.937628031762998</c:v>
                </c:pt>
                <c:pt idx="162">
                  <c:v>71.133918186211304</c:v>
                </c:pt>
                <c:pt idx="163">
                  <c:v>71.3282455599347</c:v>
                </c:pt>
                <c:pt idx="164">
                  <c:v>71.520629768783607</c:v>
                </c:pt>
                <c:pt idx="165">
                  <c:v>71.711090233634295</c:v>
                </c:pt>
                <c:pt idx="166">
                  <c:v>71.899646182221502</c:v>
                </c:pt>
                <c:pt idx="167">
                  <c:v>72.086316650963695</c:v>
                </c:pt>
                <c:pt idx="168">
                  <c:v>72.271120486781001</c:v>
                </c:pt>
                <c:pt idx="169">
                  <c:v>72.454076348904593</c:v>
                </c:pt>
                <c:pt idx="170">
                  <c:v>72.635202710675998</c:v>
                </c:pt>
                <c:pt idx="171">
                  <c:v>72.814517861336398</c:v>
                </c:pt>
                <c:pt idx="172">
                  <c:v>72.992039907804894</c:v>
                </c:pt>
                <c:pt idx="173">
                  <c:v>73.167786776445496</c:v>
                </c:pt>
                <c:pt idx="174">
                  <c:v>73.341776214821095</c:v>
                </c:pt>
                <c:pt idx="175">
                  <c:v>73.514025793436502</c:v>
                </c:pt>
                <c:pt idx="176">
                  <c:v>73.684552907466994</c:v>
                </c:pt>
                <c:pt idx="177">
                  <c:v>73.853374778474702</c:v>
                </c:pt>
                <c:pt idx="178">
                  <c:v>74.020508456111102</c:v>
                </c:pt>
                <c:pt idx="179">
                  <c:v>74.185970819806201</c:v>
                </c:pt>
                <c:pt idx="180">
                  <c:v>74.349778580443001</c:v>
                </c:pt>
                <c:pt idx="181">
                  <c:v>74.511948282019304</c:v>
                </c:pt>
                <c:pt idx="182">
                  <c:v>74.6724963032933</c:v>
                </c:pt>
                <c:pt idx="183">
                  <c:v>74.831438859417304</c:v>
                </c:pt>
                <c:pt idx="184">
                  <c:v>74.988792003555005</c:v>
                </c:pt>
                <c:pt idx="185">
                  <c:v>75.144571628485593</c:v>
                </c:pt>
                <c:pt idx="186">
                  <c:v>75.298793468192997</c:v>
                </c:pt>
                <c:pt idx="187">
                  <c:v>75.451473099440705</c:v>
                </c:pt>
                <c:pt idx="188">
                  <c:v>75.6026259433322</c:v>
                </c:pt>
                <c:pt idx="189">
                  <c:v>75.752267266856705</c:v>
                </c:pt>
                <c:pt idx="190">
                  <c:v>75.9004121844211</c:v>
                </c:pt>
                <c:pt idx="191">
                  <c:v>76.047075659366797</c:v>
                </c:pt>
                <c:pt idx="192">
                  <c:v>76.1922725054729</c:v>
                </c:pt>
                <c:pt idx="193">
                  <c:v>76.336017388444503</c:v>
                </c:pt>
                <c:pt idx="194">
                  <c:v>76.478324827387297</c:v>
                </c:pt>
                <c:pt idx="195">
                  <c:v>76.619209196267803</c:v>
                </c:pt>
                <c:pt idx="196">
                  <c:v>76.758684725359799</c:v>
                </c:pt>
                <c:pt idx="197">
                  <c:v>76.896765502676104</c:v>
                </c:pt>
                <c:pt idx="198">
                  <c:v>77.033465475387899</c:v>
                </c:pt>
                <c:pt idx="199">
                  <c:v>77.168798451228596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18-430F-84C3-DD0729294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147200"/>
        <c:axId val="578083584"/>
      </c:lineChart>
      <c:catAx>
        <c:axId val="73914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83584"/>
        <c:crosses val="autoZero"/>
        <c:auto val="1"/>
        <c:lblAlgn val="ctr"/>
        <c:lblOffset val="100"/>
        <c:noMultiLvlLbl val="0"/>
      </c:catAx>
      <c:valAx>
        <c:axId val="5780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  <a:r>
                  <a:rPr lang="en-US" baseline="0"/>
                  <a:t> Estimates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2</xdr:row>
      <xdr:rowOff>107950</xdr:rowOff>
    </xdr:from>
    <xdr:to>
      <xdr:col>15</xdr:col>
      <xdr:colOff>425449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8ABC8-5A85-4E94-8F05-53111E6AC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5"/>
  <sheetViews>
    <sheetView workbookViewId="0">
      <selection sqref="A1:GR5"/>
    </sheetView>
  </sheetViews>
  <sheetFormatPr defaultRowHeight="14.5" x14ac:dyDescent="0.35"/>
  <sheetData>
    <row r="1" spans="1:200" x14ac:dyDescent="0.35">
      <c r="A1">
        <v>1</v>
      </c>
      <c r="B1">
        <v>1.99</v>
      </c>
      <c r="C1">
        <v>2.9701</v>
      </c>
      <c r="D1">
        <v>3.9403990000000002</v>
      </c>
      <c r="E1">
        <v>4.9009950099999999</v>
      </c>
      <c r="F1">
        <v>5.8519850598999996</v>
      </c>
      <c r="G1">
        <v>6.793465209301</v>
      </c>
      <c r="H1">
        <v>7.72553055720799</v>
      </c>
      <c r="I1">
        <v>8.6482752516359103</v>
      </c>
      <c r="J1">
        <v>9.5617924991195498</v>
      </c>
      <c r="K1">
        <v>10.466174574128299</v>
      </c>
      <c r="L1">
        <v>11.361512828386999</v>
      </c>
      <c r="M1">
        <v>12.2478977001032</v>
      </c>
      <c r="N1">
        <v>13.125418723102101</v>
      </c>
      <c r="O1">
        <v>13.9941645358711</v>
      </c>
      <c r="P1">
        <v>14.8542228905124</v>
      </c>
      <c r="Q1">
        <v>15.7056806616073</v>
      </c>
      <c r="R1">
        <v>16.548623854991199</v>
      </c>
      <c r="S1">
        <v>17.383137616441299</v>
      </c>
      <c r="T1">
        <v>18.209306240276899</v>
      </c>
      <c r="U1">
        <v>19.027213177874099</v>
      </c>
      <c r="V1">
        <v>19.836941046095401</v>
      </c>
      <c r="W1">
        <v>20.638571635634399</v>
      </c>
      <c r="X1">
        <v>21.432185919278101</v>
      </c>
      <c r="Y1">
        <v>22.217864060085301</v>
      </c>
      <c r="Z1">
        <v>22.995685419484399</v>
      </c>
      <c r="AA1">
        <v>23.765728565289599</v>
      </c>
      <c r="AB1">
        <v>24.528071279636698</v>
      </c>
      <c r="AC1">
        <v>25.282790566840301</v>
      </c>
      <c r="AD1">
        <v>26.029962661171901</v>
      </c>
      <c r="AE1">
        <v>26.7696630345602</v>
      </c>
      <c r="AF1">
        <v>27.501966404214599</v>
      </c>
      <c r="AG1">
        <v>28.226946740172401</v>
      </c>
      <c r="AH1">
        <v>28.944677272770701</v>
      </c>
      <c r="AI1">
        <v>29.655230500043</v>
      </c>
      <c r="AJ1">
        <v>30.3586781950426</v>
      </c>
      <c r="AK1">
        <v>31.0550914130922</v>
      </c>
      <c r="AL1">
        <v>31.7445404989612</v>
      </c>
      <c r="AM1">
        <v>32.427095093971602</v>
      </c>
      <c r="AN1">
        <v>33.102824143031903</v>
      </c>
      <c r="AO1">
        <v>33.7717959016016</v>
      </c>
      <c r="AP1">
        <v>34.434077942585603</v>
      </c>
      <c r="AQ1">
        <v>35.089737163159697</v>
      </c>
      <c r="AR1">
        <v>35.7388397915281</v>
      </c>
      <c r="AS1">
        <v>36.381451393612899</v>
      </c>
      <c r="AT1">
        <v>37.017636879676701</v>
      </c>
      <c r="AU1">
        <v>37.647460510880002</v>
      </c>
      <c r="AV1">
        <v>38.270985905771198</v>
      </c>
      <c r="AW1">
        <v>38.8882760467135</v>
      </c>
      <c r="AX1">
        <v>39.499393286246303</v>
      </c>
      <c r="AY1">
        <v>40.104399353383897</v>
      </c>
      <c r="AZ1">
        <v>40.703355359850001</v>
      </c>
      <c r="BA1">
        <v>41.296321806251498</v>
      </c>
      <c r="BB1">
        <v>41.883358588188997</v>
      </c>
      <c r="BC1">
        <v>42.464525002307099</v>
      </c>
      <c r="BD1">
        <v>43.039879752284001</v>
      </c>
      <c r="BE1">
        <v>43.609480954761203</v>
      </c>
      <c r="BF1">
        <v>44.173386145213598</v>
      </c>
      <c r="BG1">
        <v>44.731652283761498</v>
      </c>
      <c r="BH1">
        <v>45.284335760923803</v>
      </c>
      <c r="BI1">
        <v>45.831492403314599</v>
      </c>
      <c r="BJ1">
        <v>46.373177479281502</v>
      </c>
      <c r="BK1">
        <v>46.909445704488697</v>
      </c>
      <c r="BL1">
        <v>47.4403512474438</v>
      </c>
      <c r="BM1">
        <v>47.965947734969298</v>
      </c>
      <c r="BN1">
        <v>48.486288257619599</v>
      </c>
      <c r="BO1">
        <v>49.001425375043397</v>
      </c>
      <c r="BP1">
        <v>49.511411121293001</v>
      </c>
      <c r="BQ1">
        <v>50.016297010080102</v>
      </c>
      <c r="BR1">
        <v>50.516134039979299</v>
      </c>
      <c r="BS1">
        <v>51.010972699579497</v>
      </c>
      <c r="BT1">
        <v>51.500862972583697</v>
      </c>
      <c r="BU1">
        <v>51.985854342857898</v>
      </c>
      <c r="BV1">
        <v>52.465995799429301</v>
      </c>
      <c r="BW1">
        <v>52.941335841434999</v>
      </c>
      <c r="BX1">
        <v>53.411922483020703</v>
      </c>
      <c r="BY1">
        <v>53.877803258190497</v>
      </c>
      <c r="BZ1">
        <v>54.339025225608601</v>
      </c>
      <c r="CA1">
        <v>54.795634973352499</v>
      </c>
      <c r="CB1">
        <v>55.247678623618903</v>
      </c>
      <c r="CC1">
        <v>55.695201837382797</v>
      </c>
      <c r="CD1">
        <v>56.138249819008898</v>
      </c>
      <c r="CE1">
        <v>56.576867320818799</v>
      </c>
      <c r="CF1">
        <v>57.011098647610602</v>
      </c>
      <c r="CG1">
        <v>57.4409876611345</v>
      </c>
      <c r="CH1">
        <v>57.866577784523201</v>
      </c>
      <c r="CI1">
        <v>58.287912006677999</v>
      </c>
      <c r="CJ1">
        <v>58.7050328866112</v>
      </c>
      <c r="CK1">
        <v>59.117982557745101</v>
      </c>
      <c r="CL1">
        <v>59.526802732167603</v>
      </c>
      <c r="CM1">
        <v>59.931534704846001</v>
      </c>
      <c r="CN1">
        <v>60.332219357797499</v>
      </c>
      <c r="CO1">
        <v>60.728897164219497</v>
      </c>
      <c r="CP1">
        <v>61.121608192577298</v>
      </c>
      <c r="CQ1">
        <v>61.510392110651601</v>
      </c>
      <c r="CR1">
        <v>61.895288189544999</v>
      </c>
      <c r="CS1">
        <v>62.276335307649603</v>
      </c>
      <c r="CT1">
        <v>62.653571954573103</v>
      </c>
      <c r="CU1">
        <v>63.027036235027403</v>
      </c>
      <c r="CV1">
        <v>63.396765872677101</v>
      </c>
      <c r="CW1">
        <v>63.762798213950298</v>
      </c>
      <c r="CX1">
        <v>64.125170231810799</v>
      </c>
      <c r="CY1">
        <v>64.483918529492698</v>
      </c>
      <c r="CZ1">
        <v>64.839079344197799</v>
      </c>
      <c r="DA1">
        <v>65.190688550755794</v>
      </c>
      <c r="DB1">
        <v>65.538781665248294</v>
      </c>
      <c r="DC1">
        <v>65.883393848595802</v>
      </c>
      <c r="DD1">
        <v>66.224559910109804</v>
      </c>
      <c r="DE1">
        <v>66.562314311008706</v>
      </c>
      <c r="DF1">
        <v>66.896691167898695</v>
      </c>
      <c r="DG1">
        <v>67.227724256219702</v>
      </c>
      <c r="DH1">
        <v>67.555447013657499</v>
      </c>
      <c r="DI1">
        <v>67.879892543520896</v>
      </c>
      <c r="DJ1">
        <v>68.201093618085693</v>
      </c>
      <c r="DK1">
        <v>68.519082681904806</v>
      </c>
      <c r="DL1">
        <v>68.833891855085795</v>
      </c>
      <c r="DM1">
        <v>69.145552936534898</v>
      </c>
      <c r="DN1">
        <v>69.454097407169499</v>
      </c>
      <c r="DO1">
        <v>69.759556433097799</v>
      </c>
      <c r="DP1">
        <v>70.061960868766903</v>
      </c>
      <c r="DQ1">
        <v>70.3613412600792</v>
      </c>
      <c r="DR1">
        <v>70.657727847478398</v>
      </c>
      <c r="DS1">
        <v>70.951150569003602</v>
      </c>
      <c r="DT1">
        <v>71.241639063313599</v>
      </c>
      <c r="DU1">
        <v>71.529222672680504</v>
      </c>
      <c r="DV1">
        <v>71.813930445953702</v>
      </c>
      <c r="DW1">
        <v>72.095791141494104</v>
      </c>
      <c r="DX1">
        <v>72.374833230079204</v>
      </c>
      <c r="DY1">
        <v>72.651084897778404</v>
      </c>
      <c r="DZ1">
        <v>72.924574048800594</v>
      </c>
      <c r="EA1">
        <v>73.195328308312597</v>
      </c>
      <c r="EB1">
        <v>73.463375025229496</v>
      </c>
      <c r="EC1">
        <v>73.728741274977196</v>
      </c>
      <c r="ED1">
        <v>73.991453862227402</v>
      </c>
      <c r="EE1">
        <v>74.251539323605101</v>
      </c>
      <c r="EF1">
        <v>74.509023930369096</v>
      </c>
      <c r="EG1">
        <v>74.763933691065404</v>
      </c>
      <c r="EH1">
        <v>75.016294354154795</v>
      </c>
      <c r="EI1">
        <v>75.266131410613198</v>
      </c>
      <c r="EJ1">
        <v>75.513470096507106</v>
      </c>
      <c r="EK1">
        <v>75.758335395542005</v>
      </c>
      <c r="EL1">
        <v>76.000752041586594</v>
      </c>
      <c r="EM1">
        <v>76.240744521170697</v>
      </c>
      <c r="EN1">
        <v>76.478337075959004</v>
      </c>
      <c r="EO1">
        <v>76.713553705199402</v>
      </c>
      <c r="EP1">
        <v>76.946418168147403</v>
      </c>
      <c r="EQ1">
        <v>77.176953986465904</v>
      </c>
      <c r="ER1">
        <v>77.405184446601297</v>
      </c>
      <c r="ES1">
        <v>77.631132602135196</v>
      </c>
      <c r="ET1">
        <v>77.854821276113896</v>
      </c>
      <c r="EU1">
        <v>78.076273063352701</v>
      </c>
      <c r="EV1">
        <v>78.295510332719203</v>
      </c>
      <c r="EW1">
        <v>78.512555229392007</v>
      </c>
      <c r="EX1">
        <v>78.727429677098101</v>
      </c>
      <c r="EY1">
        <v>78.940155380327099</v>
      </c>
      <c r="EZ1">
        <v>79.150753826523896</v>
      </c>
      <c r="FA1">
        <v>79.359246288258603</v>
      </c>
      <c r="FB1">
        <v>79.565653825376003</v>
      </c>
      <c r="FC1">
        <v>79.769997287122294</v>
      </c>
      <c r="FD1">
        <v>79.972297314250994</v>
      </c>
      <c r="FE1">
        <v>80.172574341108501</v>
      </c>
      <c r="FF1">
        <v>80.370848597697403</v>
      </c>
      <c r="FG1">
        <v>80.567140111720505</v>
      </c>
      <c r="FH1">
        <v>80.761468710603296</v>
      </c>
      <c r="FI1">
        <v>80.9538540234972</v>
      </c>
      <c r="FJ1">
        <v>81.144315483262304</v>
      </c>
      <c r="FK1">
        <v>81.332872328429701</v>
      </c>
      <c r="FL1">
        <v>81.519543605145401</v>
      </c>
      <c r="FM1">
        <v>81.704348169093905</v>
      </c>
      <c r="FN1">
        <v>81.887304687403002</v>
      </c>
      <c r="FO1">
        <v>82.0684316405289</v>
      </c>
      <c r="FP1">
        <v>82.247747324123694</v>
      </c>
      <c r="FQ1">
        <v>82.425269850882401</v>
      </c>
      <c r="FR1">
        <v>82.601017152373601</v>
      </c>
      <c r="FS1">
        <v>82.775006980849895</v>
      </c>
      <c r="FT1">
        <v>82.947256911041293</v>
      </c>
      <c r="FU1">
        <v>83.117784341930999</v>
      </c>
      <c r="FV1">
        <v>83.286606498511702</v>
      </c>
      <c r="FW1">
        <v>83.453740433526605</v>
      </c>
      <c r="FX1">
        <v>83.619203029191297</v>
      </c>
      <c r="FY1">
        <v>83.7830109988994</v>
      </c>
      <c r="FZ1">
        <v>83.9451808889104</v>
      </c>
      <c r="GA1">
        <v>84.105729080021305</v>
      </c>
      <c r="GB1">
        <v>84.264671789221097</v>
      </c>
      <c r="GC1">
        <v>84.422025071328903</v>
      </c>
      <c r="GD1">
        <v>84.577804820615597</v>
      </c>
      <c r="GE1">
        <v>84.732026772409398</v>
      </c>
      <c r="GF1">
        <v>84.884706504685397</v>
      </c>
      <c r="GG1">
        <v>85.0358594396385</v>
      </c>
      <c r="GH1">
        <v>85.185500845242103</v>
      </c>
      <c r="GI1">
        <v>85.3336458367897</v>
      </c>
      <c r="GJ1">
        <v>85.480309378421794</v>
      </c>
      <c r="GK1">
        <v>85.625506284637595</v>
      </c>
      <c r="GL1">
        <v>85.769251221791293</v>
      </c>
      <c r="GM1">
        <v>85.911558709573399</v>
      </c>
      <c r="GN1">
        <v>86.052443122477598</v>
      </c>
      <c r="GO1">
        <v>86.191918691252894</v>
      </c>
      <c r="GP1">
        <v>86.329999504340293</v>
      </c>
      <c r="GQ1">
        <v>86.466699509296902</v>
      </c>
      <c r="GR1">
        <v>86.602032514203898</v>
      </c>
    </row>
    <row r="2" spans="1:200" x14ac:dyDescent="0.35">
      <c r="A2">
        <v>1</v>
      </c>
      <c r="B2">
        <v>1.8870400000000001</v>
      </c>
      <c r="C2">
        <v>2.7550165600000001</v>
      </c>
      <c r="D2">
        <v>3.61330424344</v>
      </c>
      <c r="E2">
        <v>4.46290914806056</v>
      </c>
      <c r="F2">
        <v>5.3040081133383898</v>
      </c>
      <c r="G2">
        <v>6.1366951098240898</v>
      </c>
      <c r="H2">
        <v>6.9610551394101403</v>
      </c>
      <c r="I2">
        <v>7.77717155910379</v>
      </c>
      <c r="J2">
        <v>8.5851268136504402</v>
      </c>
      <c r="K2">
        <v>9.3850025155575594</v>
      </c>
      <c r="L2">
        <v>10.1768794604363</v>
      </c>
      <c r="M2">
        <v>10.9608376358653</v>
      </c>
      <c r="N2">
        <v>11.736956229539899</v>
      </c>
      <c r="O2">
        <v>12.5053136372778</v>
      </c>
      <c r="P2">
        <v>13.2659874709384</v>
      </c>
      <c r="Q2">
        <v>14.0190545662623</v>
      </c>
      <c r="R2">
        <v>14.764590990633</v>
      </c>
      <c r="S2">
        <v>15.5026720507599</v>
      </c>
      <c r="T2">
        <v>16.233372300285598</v>
      </c>
      <c r="U2">
        <v>16.956765547316099</v>
      </c>
      <c r="V2">
        <v>17.672924861876201</v>
      </c>
      <c r="W2">
        <v>18.381922583290699</v>
      </c>
      <c r="X2">
        <v>19.0838303274911</v>
      </c>
      <c r="Y2">
        <v>19.778718994249498</v>
      </c>
      <c r="Z2">
        <v>20.466658774340299</v>
      </c>
      <c r="AA2">
        <v>21.147719156630199</v>
      </c>
      <c r="AB2">
        <v>21.8219689350972</v>
      </c>
      <c r="AC2">
        <v>22.489476215779501</v>
      </c>
      <c r="AD2">
        <v>23.150308423655002</v>
      </c>
      <c r="AE2">
        <v>23.804532309451801</v>
      </c>
      <c r="AF2">
        <v>24.452213956390601</v>
      </c>
      <c r="AG2">
        <v>25.0934187868599</v>
      </c>
      <c r="AH2">
        <v>25.728211569024602</v>
      </c>
      <c r="AI2">
        <v>26.356656423367699</v>
      </c>
      <c r="AJ2">
        <v>26.9788168291673</v>
      </c>
      <c r="AK2">
        <v>27.594755630908899</v>
      </c>
      <c r="AL2">
        <v>28.204535044633101</v>
      </c>
      <c r="AM2">
        <v>28.808216664220101</v>
      </c>
      <c r="AN2">
        <v>29.405861467611199</v>
      </c>
      <c r="AO2">
        <v>29.997529822968399</v>
      </c>
      <c r="AP2">
        <v>30.583281494771999</v>
      </c>
      <c r="AQ2">
        <v>31.1631756498576</v>
      </c>
      <c r="AR2">
        <v>31.7372708633923</v>
      </c>
      <c r="AS2">
        <v>32.305625124791703</v>
      </c>
      <c r="AT2">
        <v>32.868295843577101</v>
      </c>
      <c r="AU2">
        <v>33.425339855174599</v>
      </c>
      <c r="AV2">
        <v>33.976813426656101</v>
      </c>
      <c r="AW2">
        <v>34.522772262422897</v>
      </c>
      <c r="AX2">
        <v>35.0632715098319</v>
      </c>
      <c r="AY2">
        <v>35.598365764766903</v>
      </c>
      <c r="AZ2">
        <v>36.128109077152502</v>
      </c>
      <c r="BA2">
        <v>36.652554956414299</v>
      </c>
      <c r="BB2">
        <v>37.171756376883501</v>
      </c>
      <c r="BC2">
        <v>37.6857657831479</v>
      </c>
      <c r="BD2">
        <v>38.194635095349703</v>
      </c>
      <c r="BE2">
        <v>38.698415714429501</v>
      </c>
      <c r="BF2">
        <v>39.1971585273185</v>
      </c>
      <c r="BG2">
        <v>39.690913912078699</v>
      </c>
      <c r="BH2">
        <v>40.179731742991201</v>
      </c>
      <c r="BI2">
        <v>40.663661395594502</v>
      </c>
      <c r="BJ2">
        <v>41.142751751671902</v>
      </c>
      <c r="BK2">
        <v>41.617051204188499</v>
      </c>
      <c r="BL2">
        <v>42.086607662179901</v>
      </c>
      <c r="BM2">
        <v>42.551468555591399</v>
      </c>
      <c r="BN2">
        <v>43.011680840068799</v>
      </c>
      <c r="BO2">
        <v>43.467291001701398</v>
      </c>
      <c r="BP2">
        <v>43.918345061717702</v>
      </c>
      <c r="BQ2">
        <v>44.364888581133798</v>
      </c>
      <c r="BR2">
        <v>44.806966665355702</v>
      </c>
      <c r="BS2">
        <v>45.244623968735503</v>
      </c>
      <c r="BT2">
        <v>45.677904699081402</v>
      </c>
      <c r="BU2">
        <v>46.106852622123903</v>
      </c>
      <c r="BV2">
        <v>46.531511065935902</v>
      </c>
      <c r="BW2">
        <v>46.951922925309901</v>
      </c>
      <c r="BX2">
        <v>47.368130666090103</v>
      </c>
      <c r="BY2">
        <v>47.780176329462499</v>
      </c>
      <c r="BZ2">
        <v>48.188101536201103</v>
      </c>
      <c r="CA2">
        <v>48.593387235403704</v>
      </c>
      <c r="CB2">
        <v>48.998590089347097</v>
      </c>
      <c r="CC2">
        <v>49.403841184796804</v>
      </c>
      <c r="CD2">
        <v>49.808832475298402</v>
      </c>
      <c r="CE2">
        <v>50.213205908130703</v>
      </c>
      <c r="CF2">
        <v>50.616626707322901</v>
      </c>
      <c r="CG2">
        <v>51.018794500955003</v>
      </c>
      <c r="CH2">
        <v>51.419442484325302</v>
      </c>
      <c r="CI2">
        <v>51.818334522138898</v>
      </c>
      <c r="CJ2">
        <v>52.215262119315298</v>
      </c>
      <c r="CK2">
        <v>52.610041614478298</v>
      </c>
      <c r="CL2">
        <v>53.002511640971299</v>
      </c>
      <c r="CM2">
        <v>53.3925308414752</v>
      </c>
      <c r="CN2">
        <v>53.7799758132997</v>
      </c>
      <c r="CO2">
        <v>54.164739261498497</v>
      </c>
      <c r="CP2">
        <v>54.546728338892798</v>
      </c>
      <c r="CQ2">
        <v>54.9258631540892</v>
      </c>
      <c r="CR2">
        <v>55.302075430489303</v>
      </c>
      <c r="CS2">
        <v>55.675307301004999</v>
      </c>
      <c r="CT2">
        <v>56.045510224745698</v>
      </c>
      <c r="CU2">
        <v>56.412644013338102</v>
      </c>
      <c r="CV2">
        <v>56.776675955788299</v>
      </c>
      <c r="CW2">
        <v>57.137580031924699</v>
      </c>
      <c r="CX2">
        <v>57.495336205464</v>
      </c>
      <c r="CY2">
        <v>57.849929788656297</v>
      </c>
      <c r="CZ2">
        <v>58.201350871274201</v>
      </c>
      <c r="DA2">
        <v>58.5495938074476</v>
      </c>
      <c r="DB2">
        <v>58.894656754501099</v>
      </c>
      <c r="DC2">
        <v>59.236541258543703</v>
      </c>
      <c r="DD2">
        <v>59.575251882089503</v>
      </c>
      <c r="DE2">
        <v>59.910795869468501</v>
      </c>
      <c r="DF2">
        <v>60.243182846212903</v>
      </c>
      <c r="DG2">
        <v>60.572424548989702</v>
      </c>
      <c r="DH2">
        <v>60.898534583000398</v>
      </c>
      <c r="DI2">
        <v>61.221528204074701</v>
      </c>
      <c r="DJ2">
        <v>61.541422122968598</v>
      </c>
      <c r="DK2">
        <v>61.858234329628303</v>
      </c>
      <c r="DL2">
        <v>62.171983935405102</v>
      </c>
      <c r="DM2">
        <v>62.482691031413403</v>
      </c>
      <c r="DN2">
        <v>62.790376561402198</v>
      </c>
      <c r="DO2">
        <v>63.095062207678701</v>
      </c>
      <c r="DP2">
        <v>63.396770288767499</v>
      </c>
      <c r="DQ2">
        <v>63.695523667622197</v>
      </c>
      <c r="DR2">
        <v>63.991345669326002</v>
      </c>
      <c r="DS2">
        <v>64.284260007324804</v>
      </c>
      <c r="DT2">
        <v>64.574290717332204</v>
      </c>
      <c r="DU2">
        <v>64.861462098133401</v>
      </c>
      <c r="DV2">
        <v>65.1457986585919</v>
      </c>
      <c r="DW2">
        <v>65.427325070233195</v>
      </c>
      <c r="DX2">
        <v>65.706066124844099</v>
      </c>
      <c r="DY2">
        <v>65.982046696579999</v>
      </c>
      <c r="DZ2">
        <v>66.255291708126094</v>
      </c>
      <c r="EA2">
        <v>66.525826100503195</v>
      </c>
      <c r="EB2">
        <v>66.793674806149298</v>
      </c>
      <c r="EC2">
        <v>67.058862724947105</v>
      </c>
      <c r="ED2">
        <v>67.321414702898096</v>
      </c>
      <c r="EE2">
        <v>67.581355513176504</v>
      </c>
      <c r="EF2">
        <v>67.838709839321993</v>
      </c>
      <c r="EG2">
        <v>68.093502260354299</v>
      </c>
      <c r="EH2">
        <v>68.345757237613697</v>
      </c>
      <c r="EI2">
        <v>68.595499103154907</v>
      </c>
      <c r="EJ2">
        <v>68.842752049533203</v>
      </c>
      <c r="EK2">
        <v>69.0875401208433</v>
      </c>
      <c r="EL2">
        <v>69.329887204882596</v>
      </c>
      <c r="EM2">
        <v>69.569817026323506</v>
      </c>
      <c r="EN2">
        <v>69.8073531407925</v>
      </c>
      <c r="EO2">
        <v>70.042518929762096</v>
      </c>
      <c r="EP2">
        <v>70.275337596173202</v>
      </c>
      <c r="EQ2">
        <v>70.505832160711606</v>
      </c>
      <c r="ER2">
        <v>70.734025458671397</v>
      </c>
      <c r="ES2">
        <v>70.9599401373452</v>
      </c>
      <c r="ET2">
        <v>71.183598653884999</v>
      </c>
      <c r="EU2">
        <v>71.405023273585897</v>
      </c>
      <c r="EV2">
        <v>71.624236068547503</v>
      </c>
      <c r="EW2">
        <v>71.841258916673695</v>
      </c>
      <c r="EX2">
        <v>72.056113500974305</v>
      </c>
      <c r="EY2">
        <v>72.268821309137294</v>
      </c>
      <c r="EZ2">
        <v>72.479403633342002</v>
      </c>
      <c r="FA2">
        <v>72.687881570287601</v>
      </c>
      <c r="FB2">
        <v>72.894276021412793</v>
      </c>
      <c r="FC2">
        <v>73.098607693286496</v>
      </c>
      <c r="FD2">
        <v>73.300897098150202</v>
      </c>
      <c r="FE2">
        <v>73.501164554594894</v>
      </c>
      <c r="FF2">
        <v>73.6994301883567</v>
      </c>
      <c r="FG2">
        <v>73.895713933219298</v>
      </c>
      <c r="FH2">
        <v>74.090035532008301</v>
      </c>
      <c r="FI2">
        <v>74.2824145376686</v>
      </c>
      <c r="FJ2">
        <v>74.472870314413001</v>
      </c>
      <c r="FK2">
        <v>74.661422038934504</v>
      </c>
      <c r="FL2">
        <v>74.848088701673504</v>
      </c>
      <c r="FM2">
        <v>75.032889108132807</v>
      </c>
      <c r="FN2">
        <v>75.215841880233597</v>
      </c>
      <c r="FO2">
        <v>75.396965457707495</v>
      </c>
      <c r="FP2">
        <v>75.576278099518106</v>
      </c>
      <c r="FQ2">
        <v>75.753797885308799</v>
      </c>
      <c r="FR2">
        <v>75.929542716871396</v>
      </c>
      <c r="FS2">
        <v>76.103530319632398</v>
      </c>
      <c r="FT2">
        <v>76.275778244153599</v>
      </c>
      <c r="FU2">
        <v>76.446303867643493</v>
      </c>
      <c r="FV2">
        <v>76.615124395477807</v>
      </c>
      <c r="FW2">
        <v>76.782256862725006</v>
      </c>
      <c r="FX2">
        <v>76.947718135676396</v>
      </c>
      <c r="FY2">
        <v>77.111524913377906</v>
      </c>
      <c r="FZ2">
        <v>77.273693729162005</v>
      </c>
      <c r="GA2">
        <v>77.4342409521783</v>
      </c>
      <c r="GB2">
        <v>77.593182788921396</v>
      </c>
      <c r="GC2">
        <v>77.750535284754406</v>
      </c>
      <c r="GD2">
        <v>77.906314325428298</v>
      </c>
      <c r="GE2">
        <v>78.060535638594104</v>
      </c>
      <c r="GF2">
        <v>78.213214795309398</v>
      </c>
      <c r="GG2">
        <v>78.364367211536205</v>
      </c>
      <c r="GH2">
        <v>78.514008149631195</v>
      </c>
      <c r="GI2">
        <v>78.662152719826807</v>
      </c>
      <c r="GJ2">
        <v>78.808815881703197</v>
      </c>
      <c r="GK2">
        <v>78.954012445649795</v>
      </c>
      <c r="GL2">
        <v>79.097757074317798</v>
      </c>
      <c r="GM2">
        <v>79.240064284060594</v>
      </c>
      <c r="GN2">
        <v>79.380948446364897</v>
      </c>
      <c r="GO2">
        <v>79.520423789269401</v>
      </c>
      <c r="GP2">
        <v>79.658504398773502</v>
      </c>
      <c r="GQ2">
        <v>79.795204220233202</v>
      </c>
      <c r="GR2">
        <v>79.930537059746698</v>
      </c>
    </row>
    <row r="3" spans="1:200" x14ac:dyDescent="0.35">
      <c r="A3">
        <v>-1</v>
      </c>
      <c r="B3">
        <v>-0.40600000000000003</v>
      </c>
      <c r="C3">
        <v>0.41414768000000002</v>
      </c>
      <c r="D3">
        <v>1.2639743561600001</v>
      </c>
      <c r="E3">
        <v>2.1120038833241601</v>
      </c>
      <c r="F3">
        <v>2.9528008141621398</v>
      </c>
      <c r="G3">
        <v>3.7854289869681099</v>
      </c>
      <c r="H3">
        <v>4.6097774664003701</v>
      </c>
      <c r="I3">
        <v>5.4258916087601099</v>
      </c>
      <c r="J3">
        <v>6.2338464133446996</v>
      </c>
      <c r="K3">
        <v>7.0337220262534004</v>
      </c>
      <c r="L3">
        <v>7.8255989535197603</v>
      </c>
      <c r="M3">
        <v>8.6095571254624694</v>
      </c>
      <c r="N3">
        <v>9.3856757184469206</v>
      </c>
      <c r="O3">
        <v>10.1540331260481</v>
      </c>
      <c r="P3">
        <v>10.914706959681601</v>
      </c>
      <c r="Q3">
        <v>11.6677740550001</v>
      </c>
      <c r="R3">
        <v>12.4133104793698</v>
      </c>
      <c r="S3">
        <v>13.151391539496499</v>
      </c>
      <c r="T3">
        <v>13.8820917890222</v>
      </c>
      <c r="U3">
        <v>14.605485036052601</v>
      </c>
      <c r="V3">
        <v>15.321644350612701</v>
      </c>
      <c r="W3">
        <v>16.030642072027302</v>
      </c>
      <c r="X3">
        <v>16.732549816227699</v>
      </c>
      <c r="Y3">
        <v>17.427438482985998</v>
      </c>
      <c r="Z3">
        <v>18.115378263076899</v>
      </c>
      <c r="AA3">
        <v>18.796438645366699</v>
      </c>
      <c r="AB3">
        <v>19.4706884238337</v>
      </c>
      <c r="AC3">
        <v>20.1381957045161</v>
      </c>
      <c r="AD3">
        <v>20.799027912391601</v>
      </c>
      <c r="AE3">
        <v>21.453251798188301</v>
      </c>
      <c r="AF3">
        <v>22.100933445127101</v>
      </c>
      <c r="AG3">
        <v>22.742138275596499</v>
      </c>
      <c r="AH3">
        <v>23.376931057761201</v>
      </c>
      <c r="AI3">
        <v>24.005375912104199</v>
      </c>
      <c r="AJ3">
        <v>24.6275363179039</v>
      </c>
      <c r="AK3">
        <v>25.243475119645499</v>
      </c>
      <c r="AL3">
        <v>25.8532545333697</v>
      </c>
      <c r="AM3">
        <v>26.456936152956601</v>
      </c>
      <c r="AN3">
        <v>27.054580956347799</v>
      </c>
      <c r="AO3">
        <v>27.646249311704899</v>
      </c>
      <c r="AP3">
        <v>28.232000983508499</v>
      </c>
      <c r="AQ3">
        <v>28.8118951385941</v>
      </c>
      <c r="AR3">
        <v>29.3859903521288</v>
      </c>
      <c r="AS3">
        <v>29.9543446135282</v>
      </c>
      <c r="AT3">
        <v>30.517015332313601</v>
      </c>
      <c r="AU3">
        <v>31.074059343911099</v>
      </c>
      <c r="AV3">
        <v>31.6255329153927</v>
      </c>
      <c r="AW3">
        <v>32.171491751159401</v>
      </c>
      <c r="AX3">
        <v>32.711990998568503</v>
      </c>
      <c r="AY3">
        <v>33.247085253503499</v>
      </c>
      <c r="AZ3">
        <v>33.776828565889097</v>
      </c>
      <c r="BA3">
        <v>34.301274445150902</v>
      </c>
      <c r="BB3">
        <v>34.820475865619997</v>
      </c>
      <c r="BC3">
        <v>35.334485271884503</v>
      </c>
      <c r="BD3">
        <v>35.843354584086299</v>
      </c>
      <c r="BE3">
        <v>36.347135203166097</v>
      </c>
      <c r="BF3">
        <v>36.845878016055103</v>
      </c>
      <c r="BG3">
        <v>37.339633400815202</v>
      </c>
      <c r="BH3">
        <v>37.828451231727698</v>
      </c>
      <c r="BI3">
        <v>38.312380884331098</v>
      </c>
      <c r="BJ3">
        <v>38.791471240408399</v>
      </c>
      <c r="BK3">
        <v>39.265770692925003</v>
      </c>
      <c r="BL3">
        <v>39.735327150916397</v>
      </c>
      <c r="BM3">
        <v>40.200188044327902</v>
      </c>
      <c r="BN3">
        <v>40.660400328805302</v>
      </c>
      <c r="BO3">
        <v>41.116010490437901</v>
      </c>
      <c r="BP3">
        <v>41.567064550454198</v>
      </c>
      <c r="BQ3">
        <v>42.013608069870301</v>
      </c>
      <c r="BR3">
        <v>42.455686154092298</v>
      </c>
      <c r="BS3">
        <v>42.893343457472</v>
      </c>
      <c r="BT3">
        <v>43.326624187817899</v>
      </c>
      <c r="BU3">
        <v>43.755572110860399</v>
      </c>
      <c r="BV3">
        <v>44.180230554672498</v>
      </c>
      <c r="BW3">
        <v>44.600642414046398</v>
      </c>
      <c r="BX3">
        <v>45.016850154826599</v>
      </c>
      <c r="BY3">
        <v>45.428895818199003</v>
      </c>
      <c r="BZ3">
        <v>45.836821024937699</v>
      </c>
      <c r="CA3">
        <v>46.240666979609003</v>
      </c>
      <c r="CB3">
        <v>46.641614752402297</v>
      </c>
      <c r="CC3">
        <v>47.041923071738601</v>
      </c>
      <c r="CD3">
        <v>47.442142986563297</v>
      </c>
      <c r="CE3">
        <v>47.8421396317759</v>
      </c>
      <c r="CF3">
        <v>48.241602726331202</v>
      </c>
      <c r="CG3">
        <v>48.640205692013303</v>
      </c>
      <c r="CH3">
        <v>49.037645971775</v>
      </c>
      <c r="CI3">
        <v>49.433652349997097</v>
      </c>
      <c r="CJ3">
        <v>49.827984106833398</v>
      </c>
      <c r="CK3">
        <v>50.220428451650697</v>
      </c>
      <c r="CL3">
        <v>50.610797792093599</v>
      </c>
      <c r="CM3">
        <v>50.998927182483797</v>
      </c>
      <c r="CN3">
        <v>51.384672008580097</v>
      </c>
      <c r="CO3">
        <v>51.767905901832201</v>
      </c>
      <c r="CP3">
        <v>52.148518863669601</v>
      </c>
      <c r="CQ3">
        <v>52.526415579409701</v>
      </c>
      <c r="CR3">
        <v>52.901513902761799</v>
      </c>
      <c r="CS3">
        <v>53.273743493694298</v>
      </c>
      <c r="CT3">
        <v>53.643044594147398</v>
      </c>
      <c r="CU3">
        <v>54.009366927639803</v>
      </c>
      <c r="CV3">
        <v>54.372668710236503</v>
      </c>
      <c r="CW3">
        <v>54.732915761611203</v>
      </c>
      <c r="CX3">
        <v>55.090080706083398</v>
      </c>
      <c r="CY3">
        <v>55.444142254531997</v>
      </c>
      <c r="CZ3">
        <v>55.795084559013098</v>
      </c>
      <c r="DA3">
        <v>56.142896632733802</v>
      </c>
      <c r="DB3">
        <v>56.487571828779799</v>
      </c>
      <c r="DC3">
        <v>56.829107371663298</v>
      </c>
      <c r="DD3">
        <v>57.167503936355899</v>
      </c>
      <c r="DE3">
        <v>57.502765270013299</v>
      </c>
      <c r="DF3">
        <v>57.834897852081703</v>
      </c>
      <c r="DG3">
        <v>58.163910588912799</v>
      </c>
      <c r="DH3">
        <v>58.489814539404499</v>
      </c>
      <c r="DI3">
        <v>58.812622668538403</v>
      </c>
      <c r="DJ3">
        <v>59.132349625997797</v>
      </c>
      <c r="DK3">
        <v>59.449011547338699</v>
      </c>
      <c r="DL3">
        <v>59.762625875438701</v>
      </c>
      <c r="DM3">
        <v>60.073211200177703</v>
      </c>
      <c r="DN3">
        <v>60.380787114514597</v>
      </c>
      <c r="DO3">
        <v>60.685374085304403</v>
      </c>
      <c r="DP3">
        <v>60.9869933373718</v>
      </c>
      <c r="DQ3">
        <v>61.285666749503498</v>
      </c>
      <c r="DR3">
        <v>61.581416761158501</v>
      </c>
      <c r="DS3">
        <v>61.874266288815598</v>
      </c>
      <c r="DT3">
        <v>62.164238650986697</v>
      </c>
      <c r="DU3">
        <v>62.4513575010225</v>
      </c>
      <c r="DV3">
        <v>62.735646766924098</v>
      </c>
      <c r="DW3">
        <v>63.017130597455697</v>
      </c>
      <c r="DX3">
        <v>63.295833313920902</v>
      </c>
      <c r="DY3">
        <v>63.571779367032804</v>
      </c>
      <c r="DZ3">
        <v>63.844993298363804</v>
      </c>
      <c r="EA3">
        <v>64.115499705911901</v>
      </c>
      <c r="EB3">
        <v>64.383323213369096</v>
      </c>
      <c r="EC3">
        <v>64.648488442717294</v>
      </c>
      <c r="ED3">
        <v>64.911019989816097</v>
      </c>
      <c r="EE3">
        <v>65.170942402678804</v>
      </c>
      <c r="EF3">
        <v>65.428280162166203</v>
      </c>
      <c r="EG3">
        <v>65.683057664852001</v>
      </c>
      <c r="EH3">
        <v>65.935299207841297</v>
      </c>
      <c r="EI3">
        <v>66.185028975342604</v>
      </c>
      <c r="EJ3">
        <v>66.432271026816494</v>
      </c>
      <c r="EK3">
        <v>66.677049286539898</v>
      </c>
      <c r="EL3">
        <v>66.919387534442805</v>
      </c>
      <c r="EM3">
        <v>67.159309398086705</v>
      </c>
      <c r="EN3">
        <v>67.396838345669394</v>
      </c>
      <c r="EO3">
        <v>67.631997679950203</v>
      </c>
      <c r="EP3">
        <v>67.864810533001702</v>
      </c>
      <c r="EQ3">
        <v>68.095299861703595</v>
      </c>
      <c r="ER3">
        <v>68.323488443900899</v>
      </c>
      <c r="ES3">
        <v>68.549398875160193</v>
      </c>
      <c r="ET3">
        <v>68.773053566059104</v>
      </c>
      <c r="EU3">
        <v>68.994474739956601</v>
      </c>
      <c r="EV3">
        <v>69.213684431191396</v>
      </c>
      <c r="EW3">
        <v>69.430704483665593</v>
      </c>
      <c r="EX3">
        <v>69.645556549771399</v>
      </c>
      <c r="EY3">
        <v>69.858262089626393</v>
      </c>
      <c r="EZ3">
        <v>70.0688423705828</v>
      </c>
      <c r="FA3">
        <v>70.277318466982294</v>
      </c>
      <c r="FB3">
        <v>70.483711260130306</v>
      </c>
      <c r="FC3">
        <v>70.688041438464694</v>
      </c>
      <c r="FD3">
        <v>70.890329497898904</v>
      </c>
      <c r="FE3">
        <v>71.090595742318996</v>
      </c>
      <c r="FF3">
        <v>71.288860284218302</v>
      </c>
      <c r="FG3">
        <v>71.485143045453697</v>
      </c>
      <c r="FH3">
        <v>71.679463758109506</v>
      </c>
      <c r="FI3">
        <v>71.871841965456298</v>
      </c>
      <c r="FJ3">
        <v>72.062297022993903</v>
      </c>
      <c r="FK3">
        <v>72.250848099567904</v>
      </c>
      <c r="FL3">
        <v>72.437514178550501</v>
      </c>
      <c r="FM3">
        <v>72.622314059078406</v>
      </c>
      <c r="FN3">
        <v>72.805266357338695</v>
      </c>
      <c r="FO3">
        <v>72.986389507898096</v>
      </c>
      <c r="FP3">
        <v>73.165701765068107</v>
      </c>
      <c r="FQ3">
        <v>73.343221204301898</v>
      </c>
      <c r="FR3">
        <v>73.518965723616404</v>
      </c>
      <c r="FS3">
        <v>73.692953045038195</v>
      </c>
      <c r="FT3">
        <v>73.865200716066497</v>
      </c>
      <c r="FU3">
        <v>74.035726111150794</v>
      </c>
      <c r="FV3">
        <v>74.204546433181605</v>
      </c>
      <c r="FW3">
        <v>74.371678714988406</v>
      </c>
      <c r="FX3">
        <v>74.537139820845894</v>
      </c>
      <c r="FY3">
        <v>74.700946447983199</v>
      </c>
      <c r="FZ3">
        <v>74.863115128095899</v>
      </c>
      <c r="GA3">
        <v>75.023662228859294</v>
      </c>
      <c r="GB3">
        <v>75.182603955439404</v>
      </c>
      <c r="GC3">
        <v>75.339956352002702</v>
      </c>
      <c r="GD3">
        <v>75.495735303222006</v>
      </c>
      <c r="GE3">
        <v>75.649956535777207</v>
      </c>
      <c r="GF3">
        <v>75.802635619850406</v>
      </c>
      <c r="GG3">
        <v>75.953787970615394</v>
      </c>
      <c r="GH3">
        <v>76.103428849718497</v>
      </c>
      <c r="GI3">
        <v>76.251573366752197</v>
      </c>
      <c r="GJ3">
        <v>76.398236480719802</v>
      </c>
      <c r="GK3">
        <v>76.543433001491394</v>
      </c>
      <c r="GL3">
        <v>76.687177591250006</v>
      </c>
      <c r="GM3">
        <v>76.829484765927205</v>
      </c>
      <c r="GN3">
        <v>76.970368896629594</v>
      </c>
      <c r="GO3">
        <v>77.109844211053598</v>
      </c>
      <c r="GP3">
        <v>77.247924794889997</v>
      </c>
      <c r="GQ3">
        <v>77.384624593216799</v>
      </c>
      <c r="GR3">
        <v>77.519957411881606</v>
      </c>
    </row>
    <row r="4" spans="1:200" x14ac:dyDescent="0.35">
      <c r="A4">
        <v>-1</v>
      </c>
      <c r="B4">
        <v>-1.0396000000000001</v>
      </c>
      <c r="C4">
        <v>-0.34725735999999902</v>
      </c>
      <c r="D4">
        <v>0.26690309503999898</v>
      </c>
      <c r="E4">
        <v>1.00065625987832</v>
      </c>
      <c r="F4">
        <v>1.73941461929354</v>
      </c>
      <c r="G4">
        <v>2.4834442806183801</v>
      </c>
      <c r="H4">
        <v>3.2222666991659601</v>
      </c>
      <c r="I4">
        <v>3.9560968571059898</v>
      </c>
      <c r="J4">
        <v>4.7022771624267099</v>
      </c>
      <c r="K4">
        <v>5.4580358600389198</v>
      </c>
      <c r="L4">
        <v>6.2105638488677801</v>
      </c>
      <c r="M4">
        <v>6.9592709610693904</v>
      </c>
      <c r="N4">
        <v>7.7034525588680101</v>
      </c>
      <c r="O4">
        <v>8.4430890192716994</v>
      </c>
      <c r="P4">
        <v>9.1778647785275194</v>
      </c>
      <c r="Q4">
        <v>9.9076287260831606</v>
      </c>
      <c r="R4">
        <v>10.6322102796194</v>
      </c>
      <c r="S4">
        <v>11.351446655634</v>
      </c>
      <c r="T4">
        <v>12.065218135403001</v>
      </c>
      <c r="U4">
        <v>12.773420145063101</v>
      </c>
      <c r="V4">
        <v>13.475970123637101</v>
      </c>
      <c r="W4">
        <v>14.172798804548</v>
      </c>
      <c r="X4">
        <v>14.863850702183401</v>
      </c>
      <c r="Y4">
        <v>15.5490813076365</v>
      </c>
      <c r="Z4">
        <v>16.228733430150299</v>
      </c>
      <c r="AA4">
        <v>16.907740533852699</v>
      </c>
      <c r="AB4">
        <v>17.5854609437344</v>
      </c>
      <c r="AC4">
        <v>18.257919128915098</v>
      </c>
      <c r="AD4">
        <v>18.924637017532699</v>
      </c>
      <c r="AE4">
        <v>19.585191903170902</v>
      </c>
      <c r="AF4">
        <v>20.239528459130501</v>
      </c>
      <c r="AG4">
        <v>20.887635297729599</v>
      </c>
      <c r="AH4">
        <v>21.529537102311</v>
      </c>
      <c r="AI4">
        <v>22.165267201393</v>
      </c>
      <c r="AJ4">
        <v>22.7948642067836</v>
      </c>
      <c r="AK4">
        <v>23.4183692948519</v>
      </c>
      <c r="AL4">
        <v>24.0358254957121</v>
      </c>
      <c r="AM4">
        <v>24.647552491011101</v>
      </c>
      <c r="AN4">
        <v>25.2537386436004</v>
      </c>
      <c r="AO4">
        <v>25.854465620543799</v>
      </c>
      <c r="AP4">
        <v>26.4524941659826</v>
      </c>
      <c r="AQ4">
        <v>27.047184778069301</v>
      </c>
      <c r="AR4">
        <v>27.636603143038599</v>
      </c>
      <c r="AS4">
        <v>28.2207832842372</v>
      </c>
      <c r="AT4">
        <v>28.799714174665201</v>
      </c>
      <c r="AU4">
        <v>29.373428737308501</v>
      </c>
      <c r="AV4">
        <v>29.941961382809001</v>
      </c>
      <c r="AW4">
        <v>30.505347974121999</v>
      </c>
      <c r="AX4">
        <v>31.0636249057642</v>
      </c>
      <c r="AY4">
        <v>31.6168290044948</v>
      </c>
      <c r="AZ4">
        <v>32.164997437501903</v>
      </c>
      <c r="BA4">
        <v>32.708167647295703</v>
      </c>
      <c r="BB4">
        <v>33.246377293898902</v>
      </c>
      <c r="BC4">
        <v>33.779664203985703</v>
      </c>
      <c r="BD4">
        <v>34.316458573840102</v>
      </c>
      <c r="BE4">
        <v>34.865514806621697</v>
      </c>
      <c r="BF4">
        <v>35.4108418145101</v>
      </c>
      <c r="BG4">
        <v>35.953520788334401</v>
      </c>
      <c r="BH4">
        <v>36.491887872896797</v>
      </c>
      <c r="BI4">
        <v>37.025997062340899</v>
      </c>
      <c r="BJ4">
        <v>37.555702452647502</v>
      </c>
      <c r="BK4">
        <v>38.081002213078797</v>
      </c>
      <c r="BL4">
        <v>38.603373745270801</v>
      </c>
      <c r="BM4">
        <v>39.122992679740797</v>
      </c>
      <c r="BN4">
        <v>39.638448204288402</v>
      </c>
      <c r="BO4">
        <v>40.149648304947803</v>
      </c>
      <c r="BP4">
        <v>40.656242961000402</v>
      </c>
      <c r="BQ4">
        <v>41.158196131496602</v>
      </c>
      <c r="BR4">
        <v>41.655433914640703</v>
      </c>
      <c r="BS4">
        <v>42.147959156739603</v>
      </c>
      <c r="BT4">
        <v>42.635772641599203</v>
      </c>
      <c r="BU4">
        <v>43.118895238713499</v>
      </c>
      <c r="BV4">
        <v>43.597349847147399</v>
      </c>
      <c r="BW4">
        <v>44.071165356323199</v>
      </c>
      <c r="BX4">
        <v>44.5403723406002</v>
      </c>
      <c r="BY4">
        <v>45.005003605468303</v>
      </c>
      <c r="BZ4">
        <v>45.465093067632999</v>
      </c>
      <c r="CA4">
        <v>45.9206757233177</v>
      </c>
      <c r="CB4">
        <v>46.371787295628103</v>
      </c>
      <c r="CC4">
        <v>46.818464135440898</v>
      </c>
      <c r="CD4">
        <v>47.260743068921798</v>
      </c>
      <c r="CE4">
        <v>47.6986613099617</v>
      </c>
      <c r="CF4">
        <v>48.132257246001302</v>
      </c>
      <c r="CG4">
        <v>48.561570407231997</v>
      </c>
      <c r="CH4">
        <v>48.986639488722801</v>
      </c>
      <c r="CI4">
        <v>49.407502900135697</v>
      </c>
      <c r="CJ4">
        <v>49.824198679320702</v>
      </c>
      <c r="CK4">
        <v>50.236764722539</v>
      </c>
      <c r="CL4">
        <v>50.645238796368602</v>
      </c>
      <c r="CM4">
        <v>51.049658583825902</v>
      </c>
      <c r="CN4">
        <v>51.450061673266298</v>
      </c>
      <c r="CO4">
        <v>51.846485551083902</v>
      </c>
      <c r="CP4">
        <v>52.238967581860997</v>
      </c>
      <c r="CQ4">
        <v>52.627544990142397</v>
      </c>
      <c r="CR4">
        <v>53.012254840845898</v>
      </c>
      <c r="CS4">
        <v>53.393134021481004</v>
      </c>
      <c r="CT4">
        <v>53.770219225545603</v>
      </c>
      <c r="CU4">
        <v>54.143546937706802</v>
      </c>
      <c r="CV4">
        <v>54.513153420537002</v>
      </c>
      <c r="CW4">
        <v>54.879074702824298</v>
      </c>
      <c r="CX4">
        <v>55.2413465693025</v>
      </c>
      <c r="CY4">
        <v>55.600004551701097</v>
      </c>
      <c r="CZ4">
        <v>55.955083920986098</v>
      </c>
      <c r="DA4">
        <v>56.306619680684399</v>
      </c>
      <c r="DB4">
        <v>56.654646561181103</v>
      </c>
      <c r="DC4">
        <v>56.999199014896497</v>
      </c>
      <c r="DD4">
        <v>57.340311212251997</v>
      </c>
      <c r="DE4">
        <v>57.6780170383457</v>
      </c>
      <c r="DF4">
        <v>58.012350090264803</v>
      </c>
      <c r="DG4">
        <v>58.3433436749701</v>
      </c>
      <c r="DH4">
        <v>58.671030807691402</v>
      </c>
      <c r="DI4">
        <v>58.995444210783198</v>
      </c>
      <c r="DJ4">
        <v>59.316616312989701</v>
      </c>
      <c r="DK4">
        <v>59.634579249078598</v>
      </c>
      <c r="DL4">
        <v>59.949364859801904</v>
      </c>
      <c r="DM4">
        <v>60.261004692150998</v>
      </c>
      <c r="DN4">
        <v>60.569529999872302</v>
      </c>
      <c r="DO4">
        <v>60.874971744216197</v>
      </c>
      <c r="DP4">
        <v>61.177360594892903</v>
      </c>
      <c r="DQ4">
        <v>61.476726931212099</v>
      </c>
      <c r="DR4">
        <v>61.773100843386601</v>
      </c>
      <c r="DS4">
        <v>62.066512133978797</v>
      </c>
      <c r="DT4">
        <v>62.356990319475798</v>
      </c>
      <c r="DU4">
        <v>62.644564631976102</v>
      </c>
      <c r="DV4">
        <v>62.929264020974898</v>
      </c>
      <c r="DW4">
        <v>63.211117155235797</v>
      </c>
      <c r="DX4">
        <v>63.490152424736799</v>
      </c>
      <c r="DY4">
        <v>63.766397942682701</v>
      </c>
      <c r="DZ4">
        <v>64.039881547572406</v>
      </c>
      <c r="EA4">
        <v>64.310630805314602</v>
      </c>
      <c r="EB4">
        <v>64.578673011385305</v>
      </c>
      <c r="EC4">
        <v>64.844035193018101</v>
      </c>
      <c r="ED4">
        <v>65.106744111424106</v>
      </c>
      <c r="EE4">
        <v>65.366826264034898</v>
      </c>
      <c r="EF4">
        <v>65.624307886763802</v>
      </c>
      <c r="EG4">
        <v>65.8792149562817</v>
      </c>
      <c r="EH4">
        <v>66.131573192303406</v>
      </c>
      <c r="EI4">
        <v>66.381408059881096</v>
      </c>
      <c r="EJ4">
        <v>66.6287447717025</v>
      </c>
      <c r="EK4">
        <v>66.873608290389598</v>
      </c>
      <c r="EL4">
        <v>67.116023330796807</v>
      </c>
      <c r="EM4">
        <v>67.356014362306794</v>
      </c>
      <c r="EN4">
        <v>67.593605611119898</v>
      </c>
      <c r="EO4">
        <v>67.828821062538097</v>
      </c>
      <c r="EP4">
        <v>68.061684463239402</v>
      </c>
      <c r="EQ4">
        <v>68.292219323544202</v>
      </c>
      <c r="ER4">
        <v>68.520448919669505</v>
      </c>
      <c r="ES4">
        <v>68.746396295971806</v>
      </c>
      <c r="ET4">
        <v>68.970084267177498</v>
      </c>
      <c r="EU4">
        <v>69.191535420598797</v>
      </c>
      <c r="EV4">
        <v>69.410772118336396</v>
      </c>
      <c r="EW4">
        <v>69.627816499466306</v>
      </c>
      <c r="EX4">
        <v>69.842690482212006</v>
      </c>
      <c r="EY4">
        <v>70.055415766099401</v>
      </c>
      <c r="EZ4">
        <v>70.266013834097095</v>
      </c>
      <c r="FA4">
        <v>70.474505954738106</v>
      </c>
      <c r="FB4">
        <v>70.680913184226299</v>
      </c>
      <c r="FC4">
        <v>70.885256368524196</v>
      </c>
      <c r="FD4">
        <v>71.087556145424202</v>
      </c>
      <c r="FE4">
        <v>71.287832946601696</v>
      </c>
      <c r="FF4">
        <v>71.486106999650801</v>
      </c>
      <c r="FG4">
        <v>71.682398330101805</v>
      </c>
      <c r="FH4">
        <v>71.876726763421402</v>
      </c>
      <c r="FI4">
        <v>72.069111926993898</v>
      </c>
      <c r="FJ4">
        <v>72.259573252085801</v>
      </c>
      <c r="FK4">
        <v>72.448129975791204</v>
      </c>
      <c r="FL4">
        <v>72.634801142960001</v>
      </c>
      <c r="FM4">
        <v>72.819605608107693</v>
      </c>
      <c r="FN4">
        <v>73.002562037307698</v>
      </c>
      <c r="FO4">
        <v>73.183688910065698</v>
      </c>
      <c r="FP4">
        <v>73.363004521175895</v>
      </c>
      <c r="FQ4">
        <v>73.540526982560195</v>
      </c>
      <c r="FR4">
        <v>73.716274225089506</v>
      </c>
      <c r="FS4">
        <v>73.890264000387404</v>
      </c>
      <c r="FT4">
        <v>74.062513882616599</v>
      </c>
      <c r="FU4">
        <v>74.233041270248506</v>
      </c>
      <c r="FV4">
        <v>74.401863387814402</v>
      </c>
      <c r="FW4">
        <v>74.568997287641196</v>
      </c>
      <c r="FX4">
        <v>74.734459851569298</v>
      </c>
      <c r="FY4">
        <v>74.898267792653499</v>
      </c>
      <c r="FZ4">
        <v>75.060437656848094</v>
      </c>
      <c r="GA4">
        <v>75.220985824674798</v>
      </c>
      <c r="GB4">
        <v>75.379928512874002</v>
      </c>
      <c r="GC4">
        <v>75.537281776040899</v>
      </c>
      <c r="GD4">
        <v>75.693061508244398</v>
      </c>
      <c r="GE4">
        <v>75.847283444630605</v>
      </c>
      <c r="GF4">
        <v>75.999963163009895</v>
      </c>
      <c r="GG4">
        <v>76.151116085429393</v>
      </c>
      <c r="GH4">
        <v>76.300757479728503</v>
      </c>
      <c r="GI4">
        <v>76.448902461080294</v>
      </c>
      <c r="GJ4">
        <v>76.595565993516502</v>
      </c>
      <c r="GK4">
        <v>76.740762891438294</v>
      </c>
      <c r="GL4">
        <v>76.884507821111299</v>
      </c>
      <c r="GM4">
        <v>77.026815302146403</v>
      </c>
      <c r="GN4">
        <v>77.167699708965301</v>
      </c>
      <c r="GO4">
        <v>77.307175272251996</v>
      </c>
      <c r="GP4">
        <v>77.4452560803892</v>
      </c>
      <c r="GQ4">
        <v>77.5819560808809</v>
      </c>
      <c r="GR4">
        <v>77.717289081760995</v>
      </c>
    </row>
    <row r="5" spans="1:200" x14ac:dyDescent="0.35">
      <c r="A5">
        <v>-0.04</v>
      </c>
      <c r="B5">
        <v>0.64903999999999995</v>
      </c>
      <c r="C5">
        <v>1.3343259199999999</v>
      </c>
      <c r="D5">
        <v>2.0789721845599902</v>
      </c>
      <c r="E5">
        <v>2.82040496467088</v>
      </c>
      <c r="F5">
        <v>3.56408957163615</v>
      </c>
      <c r="G5">
        <v>4.3004121526018801</v>
      </c>
      <c r="H5">
        <v>5.0305357403778403</v>
      </c>
      <c r="I5">
        <v>5.7536227760944101</v>
      </c>
      <c r="J5">
        <v>6.4697808400038097</v>
      </c>
      <c r="K5">
        <v>7.17903231200712</v>
      </c>
      <c r="L5">
        <v>7.8814921713423196</v>
      </c>
      <c r="M5">
        <v>8.5775201103044498</v>
      </c>
      <c r="N5">
        <v>9.2686351475942708</v>
      </c>
      <c r="O5">
        <v>9.9547777540575897</v>
      </c>
      <c r="P5">
        <v>10.6362128587845</v>
      </c>
      <c r="Q5">
        <v>11.313042998544001</v>
      </c>
      <c r="R5">
        <v>11.985363598306201</v>
      </c>
      <c r="S5">
        <v>12.6532474282455</v>
      </c>
      <c r="T5">
        <v>13.3167521496324</v>
      </c>
      <c r="U5">
        <v>13.975920675599401</v>
      </c>
      <c r="V5">
        <v>14.6307831051009</v>
      </c>
      <c r="W5">
        <v>15.281358592044199</v>
      </c>
      <c r="X5">
        <v>15.927656707888801</v>
      </c>
      <c r="Y5">
        <v>16.5696789471708</v>
      </c>
      <c r="Z5">
        <v>17.207420002316201</v>
      </c>
      <c r="AA5">
        <v>17.840868996247501</v>
      </c>
      <c r="AB5">
        <v>18.470010576779501</v>
      </c>
      <c r="AC5">
        <v>19.0948280667888</v>
      </c>
      <c r="AD5">
        <v>19.715338969175299</v>
      </c>
      <c r="AE5">
        <v>20.331587681130799</v>
      </c>
      <c r="AF5">
        <v>20.9435542075359</v>
      </c>
      <c r="AG5">
        <v>21.551230126377501</v>
      </c>
      <c r="AH5">
        <v>22.154597953888299</v>
      </c>
      <c r="AI5">
        <v>22.753636890246401</v>
      </c>
      <c r="AJ5">
        <v>23.3483223369598</v>
      </c>
      <c r="AK5">
        <v>23.938627433638199</v>
      </c>
      <c r="AL5">
        <v>24.5245241119359</v>
      </c>
      <c r="AM5">
        <v>25.105984096478402</v>
      </c>
      <c r="AN5">
        <v>25.682979703834999</v>
      </c>
      <c r="AO5">
        <v>26.255484484819299</v>
      </c>
      <c r="AP5">
        <v>26.823480080923002</v>
      </c>
      <c r="AQ5">
        <v>27.3869532549888</v>
      </c>
      <c r="AR5">
        <v>27.945894710323799</v>
      </c>
      <c r="AS5">
        <v>28.5003573753322</v>
      </c>
      <c r="AT5">
        <v>29.050378311358099</v>
      </c>
      <c r="AU5">
        <v>29.595964025999098</v>
      </c>
      <c r="AV5">
        <v>30.137131335913701</v>
      </c>
      <c r="AW5">
        <v>30.6738957129235</v>
      </c>
      <c r="AX5">
        <v>31.206271969541</v>
      </c>
      <c r="AY5">
        <v>31.734274241629699</v>
      </c>
      <c r="AZ5">
        <v>32.257916315608398</v>
      </c>
      <c r="BA5">
        <v>32.777211896516199</v>
      </c>
      <c r="BB5">
        <v>33.292174831452201</v>
      </c>
      <c r="BC5">
        <v>33.802819285565299</v>
      </c>
      <c r="BD5">
        <v>34.3091598780859</v>
      </c>
      <c r="BE5">
        <v>34.8112117846998</v>
      </c>
      <c r="BF5">
        <v>35.308990811900998</v>
      </c>
      <c r="BG5">
        <v>35.802708290118602</v>
      </c>
      <c r="BH5">
        <v>36.292771085042801</v>
      </c>
      <c r="BI5">
        <v>36.782718842594697</v>
      </c>
      <c r="BJ5">
        <v>37.274961261922201</v>
      </c>
      <c r="BK5">
        <v>37.765891525316398</v>
      </c>
      <c r="BL5">
        <v>38.254876082386701</v>
      </c>
      <c r="BM5">
        <v>38.747490887074001</v>
      </c>
      <c r="BN5">
        <v>39.245496655861402</v>
      </c>
      <c r="BO5">
        <v>39.743596950035403</v>
      </c>
      <c r="BP5">
        <v>40.240351031498101</v>
      </c>
      <c r="BQ5">
        <v>40.734037078066997</v>
      </c>
      <c r="BR5">
        <v>41.224080241108403</v>
      </c>
      <c r="BS5">
        <v>41.7099944153994</v>
      </c>
      <c r="BT5">
        <v>42.191602904054399</v>
      </c>
      <c r="BU5">
        <v>42.6687825408723</v>
      </c>
      <c r="BV5">
        <v>43.141494459373199</v>
      </c>
      <c r="BW5">
        <v>43.609721696036303</v>
      </c>
      <c r="BX5">
        <v>44.073471387532102</v>
      </c>
      <c r="BY5">
        <v>44.532759126005402</v>
      </c>
      <c r="BZ5">
        <v>44.987608088525299</v>
      </c>
      <c r="CA5">
        <v>45.438044931271897</v>
      </c>
      <c r="CB5">
        <v>45.884099135503497</v>
      </c>
      <c r="CC5">
        <v>46.325801835768999</v>
      </c>
      <c r="CD5">
        <v>46.763185479938002</v>
      </c>
      <c r="CE5">
        <v>47.196354245785301</v>
      </c>
      <c r="CF5">
        <v>47.625494015826199</v>
      </c>
      <c r="CG5">
        <v>48.050708189305297</v>
      </c>
      <c r="CH5">
        <v>48.472048853790199</v>
      </c>
      <c r="CI5">
        <v>48.889538829260502</v>
      </c>
      <c r="CJ5">
        <v>49.303190564965</v>
      </c>
      <c r="CK5">
        <v>49.713013296324299</v>
      </c>
      <c r="CL5">
        <v>50.119016738250501</v>
      </c>
      <c r="CM5">
        <v>50.521212215171097</v>
      </c>
      <c r="CN5">
        <v>50.919613121401298</v>
      </c>
      <c r="CO5">
        <v>51.314234923603102</v>
      </c>
      <c r="CP5">
        <v>51.705095059093097</v>
      </c>
      <c r="CQ5">
        <v>52.092212760631298</v>
      </c>
      <c r="CR5">
        <v>52.475608875620303</v>
      </c>
      <c r="CS5">
        <v>52.855305684238303</v>
      </c>
      <c r="CT5">
        <v>53.231326729830599</v>
      </c>
      <c r="CU5">
        <v>53.603696661662703</v>
      </c>
      <c r="CV5">
        <v>53.972441091946301</v>
      </c>
      <c r="CW5">
        <v>54.337586466210603</v>
      </c>
      <c r="CX5">
        <v>54.699159946473401</v>
      </c>
      <c r="CY5">
        <v>55.057189306105997</v>
      </c>
      <c r="CZ5">
        <v>55.411702835424002</v>
      </c>
      <c r="DA5">
        <v>55.762729256982603</v>
      </c>
      <c r="DB5">
        <v>56.110297649656303</v>
      </c>
      <c r="DC5">
        <v>56.454437380634801</v>
      </c>
      <c r="DD5">
        <v>56.795178044552401</v>
      </c>
      <c r="DE5">
        <v>57.132549409036699</v>
      </c>
      <c r="DF5">
        <v>57.466581366032102</v>
      </c>
      <c r="DG5">
        <v>57.797303888317202</v>
      </c>
      <c r="DH5">
        <v>58.124746990690902</v>
      </c>
      <c r="DI5">
        <v>58.448940695358097</v>
      </c>
      <c r="DJ5">
        <v>58.769915001087597</v>
      </c>
      <c r="DK5">
        <v>59.087699855762402</v>
      </c>
      <c r="DL5">
        <v>59.4023251319786</v>
      </c>
      <c r="DM5">
        <v>59.713820605383397</v>
      </c>
      <c r="DN5">
        <v>60.022215935474897</v>
      </c>
      <c r="DO5">
        <v>60.327540648613301</v>
      </c>
      <c r="DP5">
        <v>60.6298241230201</v>
      </c>
      <c r="DQ5">
        <v>60.929095575560602</v>
      </c>
      <c r="DR5">
        <v>61.225384050131098</v>
      </c>
      <c r="DS5">
        <v>61.518718407484201</v>
      </c>
      <c r="DT5">
        <v>61.809127316347997</v>
      </c>
      <c r="DU5">
        <v>62.096639245704303</v>
      </c>
      <c r="DV5">
        <v>62.381282458108998</v>
      </c>
      <c r="DW5">
        <v>62.663085003946399</v>
      </c>
      <c r="DX5">
        <v>62.942074716521802</v>
      </c>
      <c r="DY5">
        <v>63.218279207905297</v>
      </c>
      <c r="DZ5">
        <v>63.491725865449503</v>
      </c>
      <c r="EA5">
        <v>63.762441848911202</v>
      </c>
      <c r="EB5">
        <v>64.030454088113203</v>
      </c>
      <c r="EC5">
        <v>64.295789281090705</v>
      </c>
      <c r="ED5">
        <v>64.558473892670904</v>
      </c>
      <c r="EE5">
        <v>64.818534153439302</v>
      </c>
      <c r="EF5">
        <v>65.075996059053097</v>
      </c>
      <c r="EG5">
        <v>65.330885369863495</v>
      </c>
      <c r="EH5">
        <v>65.583227610812799</v>
      </c>
      <c r="EI5">
        <v>65.833048071579597</v>
      </c>
      <c r="EJ5">
        <v>66.080371806940605</v>
      </c>
      <c r="EK5">
        <v>66.325223637328705</v>
      </c>
      <c r="EL5">
        <v>66.567628149563603</v>
      </c>
      <c r="EM5">
        <v>66.807609697736098</v>
      </c>
      <c r="EN5">
        <v>67.045192404227706</v>
      </c>
      <c r="EO5">
        <v>67.280400160850903</v>
      </c>
      <c r="EP5">
        <v>67.5132566300951</v>
      </c>
      <c r="EQ5">
        <v>67.743785246465194</v>
      </c>
      <c r="ER5">
        <v>67.972009217903107</v>
      </c>
      <c r="ES5">
        <v>68.197951527278803</v>
      </c>
      <c r="ET5">
        <v>68.421634933944901</v>
      </c>
      <c r="EU5">
        <v>68.6430819753446</v>
      </c>
      <c r="EV5">
        <v>68.8623149686658</v>
      </c>
      <c r="EW5">
        <v>69.079356012534802</v>
      </c>
      <c r="EX5">
        <v>69.294226988744398</v>
      </c>
      <c r="EY5">
        <v>69.506949564009204</v>
      </c>
      <c r="EZ5">
        <v>69.717545191745302</v>
      </c>
      <c r="FA5">
        <v>69.926035113868807</v>
      </c>
      <c r="FB5">
        <v>70.132440362609202</v>
      </c>
      <c r="FC5">
        <v>70.336781762335406</v>
      </c>
      <c r="FD5">
        <v>70.539079931389495</v>
      </c>
      <c r="FE5">
        <v>70.739355283927594</v>
      </c>
      <c r="FF5">
        <v>70.937628031762998</v>
      </c>
      <c r="FG5">
        <v>71.133918186211304</v>
      </c>
      <c r="FH5">
        <v>71.3282455599347</v>
      </c>
      <c r="FI5">
        <v>71.520629768783607</v>
      </c>
      <c r="FJ5">
        <v>71.711090233634295</v>
      </c>
      <c r="FK5">
        <v>71.899646182221502</v>
      </c>
      <c r="FL5">
        <v>72.086316650963695</v>
      </c>
      <c r="FM5">
        <v>72.271120486781001</v>
      </c>
      <c r="FN5">
        <v>72.454076348904593</v>
      </c>
      <c r="FO5">
        <v>72.635202710675998</v>
      </c>
      <c r="FP5">
        <v>72.814517861336398</v>
      </c>
      <c r="FQ5">
        <v>72.992039907804894</v>
      </c>
      <c r="FR5">
        <v>73.167786776445496</v>
      </c>
      <c r="FS5">
        <v>73.341776214821095</v>
      </c>
      <c r="FT5">
        <v>73.514025793436502</v>
      </c>
      <c r="FU5">
        <v>73.684552907466994</v>
      </c>
      <c r="FV5">
        <v>73.853374778474702</v>
      </c>
      <c r="FW5">
        <v>74.020508456111102</v>
      </c>
      <c r="FX5">
        <v>74.185970819806201</v>
      </c>
      <c r="FY5">
        <v>74.349778580443001</v>
      </c>
      <c r="FZ5">
        <v>74.511948282019304</v>
      </c>
      <c r="GA5">
        <v>74.6724963032933</v>
      </c>
      <c r="GB5">
        <v>74.831438859417304</v>
      </c>
      <c r="GC5">
        <v>74.988792003555005</v>
      </c>
      <c r="GD5">
        <v>75.144571628485593</v>
      </c>
      <c r="GE5">
        <v>75.298793468192997</v>
      </c>
      <c r="GF5">
        <v>75.451473099440705</v>
      </c>
      <c r="GG5">
        <v>75.6026259433322</v>
      </c>
      <c r="GH5">
        <v>75.752267266856705</v>
      </c>
      <c r="GI5">
        <v>75.9004121844211</v>
      </c>
      <c r="GJ5">
        <v>76.047075659366797</v>
      </c>
      <c r="GK5">
        <v>76.1922725054729</v>
      </c>
      <c r="GL5">
        <v>76.336017388444503</v>
      </c>
      <c r="GM5">
        <v>76.478324827387297</v>
      </c>
      <c r="GN5">
        <v>76.619209196267803</v>
      </c>
      <c r="GO5">
        <v>76.758684725359799</v>
      </c>
      <c r="GP5">
        <v>76.896765502676104</v>
      </c>
      <c r="GQ5">
        <v>77.033465475387899</v>
      </c>
      <c r="GR5">
        <v>77.168798451228596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sqref="A1:E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1</v>
      </c>
      <c r="C2">
        <v>-1</v>
      </c>
      <c r="D2">
        <v>-1</v>
      </c>
      <c r="E2">
        <v>-0.04</v>
      </c>
    </row>
    <row r="3" spans="1:5" x14ac:dyDescent="0.35">
      <c r="A3">
        <v>1.99</v>
      </c>
      <c r="B3">
        <v>1.8870400000000001</v>
      </c>
      <c r="C3">
        <v>-0.40600000000000003</v>
      </c>
      <c r="D3">
        <v>-1.0396000000000001</v>
      </c>
      <c r="E3">
        <v>0.64903999999999995</v>
      </c>
    </row>
    <row r="4" spans="1:5" x14ac:dyDescent="0.35">
      <c r="A4">
        <v>2.9701</v>
      </c>
      <c r="B4">
        <v>2.7550165600000001</v>
      </c>
      <c r="C4">
        <v>0.41414768000000002</v>
      </c>
      <c r="D4">
        <v>-0.34725735999999902</v>
      </c>
      <c r="E4">
        <v>1.3343259199999999</v>
      </c>
    </row>
    <row r="5" spans="1:5" x14ac:dyDescent="0.35">
      <c r="A5">
        <v>3.9403990000000002</v>
      </c>
      <c r="B5">
        <v>3.61330424344</v>
      </c>
      <c r="C5">
        <v>1.2639743561600001</v>
      </c>
      <c r="D5">
        <v>0.26690309503999898</v>
      </c>
      <c r="E5">
        <v>2.0789721845599902</v>
      </c>
    </row>
    <row r="6" spans="1:5" x14ac:dyDescent="0.35">
      <c r="A6">
        <v>4.9009950099999999</v>
      </c>
      <c r="B6">
        <v>4.46290914806056</v>
      </c>
      <c r="C6">
        <v>2.1120038833241601</v>
      </c>
      <c r="D6">
        <v>1.00065625987832</v>
      </c>
      <c r="E6">
        <v>2.82040496467088</v>
      </c>
    </row>
    <row r="7" spans="1:5" x14ac:dyDescent="0.35">
      <c r="A7">
        <v>5.8519850598999996</v>
      </c>
      <c r="B7">
        <v>5.3040081133383898</v>
      </c>
      <c r="C7">
        <v>2.9528008141621398</v>
      </c>
      <c r="D7">
        <v>1.73941461929354</v>
      </c>
      <c r="E7">
        <v>3.56408957163615</v>
      </c>
    </row>
    <row r="8" spans="1:5" x14ac:dyDescent="0.35">
      <c r="A8">
        <v>6.793465209301</v>
      </c>
      <c r="B8">
        <v>6.1366951098240898</v>
      </c>
      <c r="C8">
        <v>3.7854289869681099</v>
      </c>
      <c r="D8">
        <v>2.4834442806183801</v>
      </c>
      <c r="E8">
        <v>4.3004121526018801</v>
      </c>
    </row>
    <row r="9" spans="1:5" x14ac:dyDescent="0.35">
      <c r="A9">
        <v>7.72553055720799</v>
      </c>
      <c r="B9">
        <v>6.9610551394101403</v>
      </c>
      <c r="C9">
        <v>4.6097774664003701</v>
      </c>
      <c r="D9">
        <v>3.2222666991659601</v>
      </c>
      <c r="E9">
        <v>5.0305357403778403</v>
      </c>
    </row>
    <row r="10" spans="1:5" x14ac:dyDescent="0.35">
      <c r="A10">
        <v>8.6482752516359103</v>
      </c>
      <c r="B10">
        <v>7.77717155910379</v>
      </c>
      <c r="C10">
        <v>5.4258916087601099</v>
      </c>
      <c r="D10">
        <v>3.9560968571059898</v>
      </c>
      <c r="E10">
        <v>5.7536227760944101</v>
      </c>
    </row>
    <row r="11" spans="1:5" x14ac:dyDescent="0.35">
      <c r="A11">
        <v>9.5617924991195498</v>
      </c>
      <c r="B11">
        <v>8.5851268136504402</v>
      </c>
      <c r="C11">
        <v>6.2338464133446996</v>
      </c>
      <c r="D11">
        <v>4.7022771624267099</v>
      </c>
      <c r="E11">
        <v>6.4697808400038097</v>
      </c>
    </row>
    <row r="12" spans="1:5" x14ac:dyDescent="0.35">
      <c r="A12">
        <v>10.466174574128299</v>
      </c>
      <c r="B12">
        <v>9.3850025155575594</v>
      </c>
      <c r="C12">
        <v>7.0337220262534004</v>
      </c>
      <c r="D12">
        <v>5.4580358600389198</v>
      </c>
      <c r="E12">
        <v>7.17903231200712</v>
      </c>
    </row>
    <row r="13" spans="1:5" x14ac:dyDescent="0.35">
      <c r="A13">
        <v>11.361512828386999</v>
      </c>
      <c r="B13">
        <v>10.1768794604363</v>
      </c>
      <c r="C13">
        <v>7.8255989535197603</v>
      </c>
      <c r="D13">
        <v>6.2105638488677801</v>
      </c>
      <c r="E13">
        <v>7.8814921713423196</v>
      </c>
    </row>
    <row r="14" spans="1:5" x14ac:dyDescent="0.35">
      <c r="A14">
        <v>12.2478977001032</v>
      </c>
      <c r="B14">
        <v>10.9608376358653</v>
      </c>
      <c r="C14">
        <v>8.6095571254624694</v>
      </c>
      <c r="D14">
        <v>6.9592709610693904</v>
      </c>
      <c r="E14">
        <v>8.5775201103044498</v>
      </c>
    </row>
    <row r="15" spans="1:5" x14ac:dyDescent="0.35">
      <c r="A15">
        <v>13.125418723102101</v>
      </c>
      <c r="B15">
        <v>11.736956229539899</v>
      </c>
      <c r="C15">
        <v>9.3856757184469206</v>
      </c>
      <c r="D15">
        <v>7.7034525588680101</v>
      </c>
      <c r="E15">
        <v>9.2686351475942708</v>
      </c>
    </row>
    <row r="16" spans="1:5" x14ac:dyDescent="0.35">
      <c r="A16">
        <v>13.9941645358711</v>
      </c>
      <c r="B16">
        <v>12.5053136372778</v>
      </c>
      <c r="C16">
        <v>10.1540331260481</v>
      </c>
      <c r="D16">
        <v>8.4430890192716994</v>
      </c>
      <c r="E16">
        <v>9.9547777540575897</v>
      </c>
    </row>
    <row r="17" spans="1:5" x14ac:dyDescent="0.35">
      <c r="A17">
        <v>14.8542228905124</v>
      </c>
      <c r="B17">
        <v>13.2659874709384</v>
      </c>
      <c r="C17">
        <v>10.914706959681601</v>
      </c>
      <c r="D17">
        <v>9.1778647785275194</v>
      </c>
      <c r="E17">
        <v>10.6362128587845</v>
      </c>
    </row>
    <row r="18" spans="1:5" x14ac:dyDescent="0.35">
      <c r="A18">
        <v>15.7056806616073</v>
      </c>
      <c r="B18">
        <v>14.0190545662623</v>
      </c>
      <c r="C18">
        <v>11.6677740550001</v>
      </c>
      <c r="D18">
        <v>9.9076287260831606</v>
      </c>
      <c r="E18">
        <v>11.313042998544001</v>
      </c>
    </row>
    <row r="19" spans="1:5" x14ac:dyDescent="0.35">
      <c r="A19">
        <v>16.548623854991199</v>
      </c>
      <c r="B19">
        <v>14.764590990633</v>
      </c>
      <c r="C19">
        <v>12.4133104793698</v>
      </c>
      <c r="D19">
        <v>10.6322102796194</v>
      </c>
      <c r="E19">
        <v>11.985363598306201</v>
      </c>
    </row>
    <row r="20" spans="1:5" x14ac:dyDescent="0.35">
      <c r="A20">
        <v>17.383137616441299</v>
      </c>
      <c r="B20">
        <v>15.5026720507599</v>
      </c>
      <c r="C20">
        <v>13.151391539496499</v>
      </c>
      <c r="D20">
        <v>11.351446655634</v>
      </c>
      <c r="E20">
        <v>12.6532474282455</v>
      </c>
    </row>
    <row r="21" spans="1:5" x14ac:dyDescent="0.35">
      <c r="A21">
        <v>18.209306240276899</v>
      </c>
      <c r="B21">
        <v>16.233372300285598</v>
      </c>
      <c r="C21">
        <v>13.8820917890222</v>
      </c>
      <c r="D21">
        <v>12.065218135403001</v>
      </c>
      <c r="E21">
        <v>13.3167521496324</v>
      </c>
    </row>
    <row r="22" spans="1:5" x14ac:dyDescent="0.35">
      <c r="A22">
        <v>19.027213177874099</v>
      </c>
      <c r="B22">
        <v>16.956765547316099</v>
      </c>
      <c r="C22">
        <v>14.605485036052601</v>
      </c>
      <c r="D22">
        <v>12.773420145063101</v>
      </c>
      <c r="E22">
        <v>13.975920675599401</v>
      </c>
    </row>
    <row r="23" spans="1:5" x14ac:dyDescent="0.35">
      <c r="A23">
        <v>19.836941046095401</v>
      </c>
      <c r="B23">
        <v>17.672924861876201</v>
      </c>
      <c r="C23">
        <v>15.321644350612701</v>
      </c>
      <c r="D23">
        <v>13.475970123637101</v>
      </c>
      <c r="E23">
        <v>14.6307831051009</v>
      </c>
    </row>
    <row r="24" spans="1:5" x14ac:dyDescent="0.35">
      <c r="A24">
        <v>20.638571635634399</v>
      </c>
      <c r="B24">
        <v>18.381922583290699</v>
      </c>
      <c r="C24">
        <v>16.030642072027302</v>
      </c>
      <c r="D24">
        <v>14.172798804548</v>
      </c>
      <c r="E24">
        <v>15.281358592044199</v>
      </c>
    </row>
    <row r="25" spans="1:5" x14ac:dyDescent="0.35">
      <c r="A25">
        <v>21.432185919278101</v>
      </c>
      <c r="B25">
        <v>19.0838303274911</v>
      </c>
      <c r="C25">
        <v>16.732549816227699</v>
      </c>
      <c r="D25">
        <v>14.863850702183401</v>
      </c>
      <c r="E25">
        <v>15.927656707888801</v>
      </c>
    </row>
    <row r="26" spans="1:5" x14ac:dyDescent="0.35">
      <c r="A26">
        <v>22.217864060085301</v>
      </c>
      <c r="B26">
        <v>19.778718994249498</v>
      </c>
      <c r="C26">
        <v>17.427438482985998</v>
      </c>
      <c r="D26">
        <v>15.5490813076365</v>
      </c>
      <c r="E26">
        <v>16.5696789471708</v>
      </c>
    </row>
    <row r="27" spans="1:5" x14ac:dyDescent="0.35">
      <c r="A27">
        <v>22.995685419484399</v>
      </c>
      <c r="B27">
        <v>20.466658774340299</v>
      </c>
      <c r="C27">
        <v>18.115378263076899</v>
      </c>
      <c r="D27">
        <v>16.228733430150299</v>
      </c>
      <c r="E27">
        <v>17.207420002316201</v>
      </c>
    </row>
    <row r="28" spans="1:5" x14ac:dyDescent="0.35">
      <c r="A28">
        <v>23.765728565289599</v>
      </c>
      <c r="B28">
        <v>21.147719156630199</v>
      </c>
      <c r="C28">
        <v>18.796438645366699</v>
      </c>
      <c r="D28">
        <v>16.907740533852699</v>
      </c>
      <c r="E28">
        <v>17.840868996247501</v>
      </c>
    </row>
    <row r="29" spans="1:5" x14ac:dyDescent="0.35">
      <c r="A29">
        <v>24.528071279636698</v>
      </c>
      <c r="B29">
        <v>21.8219689350972</v>
      </c>
      <c r="C29">
        <v>19.4706884238337</v>
      </c>
      <c r="D29">
        <v>17.5854609437344</v>
      </c>
      <c r="E29">
        <v>18.470010576779501</v>
      </c>
    </row>
    <row r="30" spans="1:5" x14ac:dyDescent="0.35">
      <c r="A30">
        <v>25.282790566840301</v>
      </c>
      <c r="B30">
        <v>22.489476215779501</v>
      </c>
      <c r="C30">
        <v>20.1381957045161</v>
      </c>
      <c r="D30">
        <v>18.257919128915098</v>
      </c>
      <c r="E30">
        <v>19.0948280667888</v>
      </c>
    </row>
    <row r="31" spans="1:5" x14ac:dyDescent="0.35">
      <c r="A31">
        <v>26.029962661171901</v>
      </c>
      <c r="B31">
        <v>23.150308423655002</v>
      </c>
      <c r="C31">
        <v>20.799027912391601</v>
      </c>
      <c r="D31">
        <v>18.924637017532699</v>
      </c>
      <c r="E31">
        <v>19.715338969175299</v>
      </c>
    </row>
    <row r="32" spans="1:5" x14ac:dyDescent="0.35">
      <c r="A32">
        <v>26.7696630345602</v>
      </c>
      <c r="B32">
        <v>23.804532309451801</v>
      </c>
      <c r="C32">
        <v>21.453251798188301</v>
      </c>
      <c r="D32">
        <v>19.585191903170902</v>
      </c>
      <c r="E32">
        <v>20.331587681130799</v>
      </c>
    </row>
    <row r="33" spans="1:5" x14ac:dyDescent="0.35">
      <c r="A33">
        <v>27.501966404214599</v>
      </c>
      <c r="B33">
        <v>24.452213956390601</v>
      </c>
      <c r="C33">
        <v>22.100933445127101</v>
      </c>
      <c r="D33">
        <v>20.239528459130501</v>
      </c>
      <c r="E33">
        <v>20.9435542075359</v>
      </c>
    </row>
    <row r="34" spans="1:5" x14ac:dyDescent="0.35">
      <c r="A34">
        <v>28.226946740172401</v>
      </c>
      <c r="B34">
        <v>25.0934187868599</v>
      </c>
      <c r="C34">
        <v>22.742138275596499</v>
      </c>
      <c r="D34">
        <v>20.887635297729599</v>
      </c>
      <c r="E34">
        <v>21.551230126377501</v>
      </c>
    </row>
    <row r="35" spans="1:5" x14ac:dyDescent="0.35">
      <c r="A35">
        <v>28.944677272770701</v>
      </c>
      <c r="B35">
        <v>25.728211569024602</v>
      </c>
      <c r="C35">
        <v>23.376931057761201</v>
      </c>
      <c r="D35">
        <v>21.529537102311</v>
      </c>
      <c r="E35">
        <v>22.154597953888299</v>
      </c>
    </row>
    <row r="36" spans="1:5" x14ac:dyDescent="0.35">
      <c r="A36">
        <v>29.655230500043</v>
      </c>
      <c r="B36">
        <v>26.356656423367699</v>
      </c>
      <c r="C36">
        <v>24.005375912104199</v>
      </c>
      <c r="D36">
        <v>22.165267201393</v>
      </c>
      <c r="E36">
        <v>22.753636890246401</v>
      </c>
    </row>
    <row r="37" spans="1:5" x14ac:dyDescent="0.35">
      <c r="A37">
        <v>30.3586781950426</v>
      </c>
      <c r="B37">
        <v>26.9788168291673</v>
      </c>
      <c r="C37">
        <v>24.6275363179039</v>
      </c>
      <c r="D37">
        <v>22.7948642067836</v>
      </c>
      <c r="E37">
        <v>23.3483223369598</v>
      </c>
    </row>
    <row r="38" spans="1:5" x14ac:dyDescent="0.35">
      <c r="A38">
        <v>31.0550914130922</v>
      </c>
      <c r="B38">
        <v>27.594755630908899</v>
      </c>
      <c r="C38">
        <v>25.243475119645499</v>
      </c>
      <c r="D38">
        <v>23.4183692948519</v>
      </c>
      <c r="E38">
        <v>23.938627433638199</v>
      </c>
    </row>
    <row r="39" spans="1:5" x14ac:dyDescent="0.35">
      <c r="A39">
        <v>31.7445404989612</v>
      </c>
      <c r="B39">
        <v>28.204535044633101</v>
      </c>
      <c r="C39">
        <v>25.8532545333697</v>
      </c>
      <c r="D39">
        <v>24.0358254957121</v>
      </c>
      <c r="E39">
        <v>24.5245241119359</v>
      </c>
    </row>
    <row r="40" spans="1:5" x14ac:dyDescent="0.35">
      <c r="A40">
        <v>32.427095093971602</v>
      </c>
      <c r="B40">
        <v>28.808216664220101</v>
      </c>
      <c r="C40">
        <v>26.456936152956601</v>
      </c>
      <c r="D40">
        <v>24.647552491011101</v>
      </c>
      <c r="E40">
        <v>25.105984096478402</v>
      </c>
    </row>
    <row r="41" spans="1:5" x14ac:dyDescent="0.35">
      <c r="A41">
        <v>33.102824143031903</v>
      </c>
      <c r="B41">
        <v>29.405861467611199</v>
      </c>
      <c r="C41">
        <v>27.054580956347799</v>
      </c>
      <c r="D41">
        <v>25.2537386436004</v>
      </c>
      <c r="E41">
        <v>25.682979703834999</v>
      </c>
    </row>
    <row r="42" spans="1:5" x14ac:dyDescent="0.35">
      <c r="A42">
        <v>33.7717959016016</v>
      </c>
      <c r="B42">
        <v>29.997529822968399</v>
      </c>
      <c r="C42">
        <v>27.646249311704899</v>
      </c>
      <c r="D42">
        <v>25.854465620543799</v>
      </c>
      <c r="E42">
        <v>26.255484484819299</v>
      </c>
    </row>
    <row r="43" spans="1:5" x14ac:dyDescent="0.35">
      <c r="A43">
        <v>34.434077942585603</v>
      </c>
      <c r="B43">
        <v>30.583281494771999</v>
      </c>
      <c r="C43">
        <v>28.232000983508499</v>
      </c>
      <c r="D43">
        <v>26.4524941659826</v>
      </c>
      <c r="E43">
        <v>26.823480080923002</v>
      </c>
    </row>
    <row r="44" spans="1:5" x14ac:dyDescent="0.35">
      <c r="A44">
        <v>35.089737163159697</v>
      </c>
      <c r="B44">
        <v>31.1631756498576</v>
      </c>
      <c r="C44">
        <v>28.8118951385941</v>
      </c>
      <c r="D44">
        <v>27.047184778069301</v>
      </c>
      <c r="E44">
        <v>27.3869532549888</v>
      </c>
    </row>
    <row r="45" spans="1:5" x14ac:dyDescent="0.35">
      <c r="A45">
        <v>35.7388397915281</v>
      </c>
      <c r="B45">
        <v>31.7372708633923</v>
      </c>
      <c r="C45">
        <v>29.3859903521288</v>
      </c>
      <c r="D45">
        <v>27.636603143038599</v>
      </c>
      <c r="E45">
        <v>27.945894710323799</v>
      </c>
    </row>
    <row r="46" spans="1:5" x14ac:dyDescent="0.35">
      <c r="A46">
        <v>36.381451393612899</v>
      </c>
      <c r="B46">
        <v>32.305625124791703</v>
      </c>
      <c r="C46">
        <v>29.9543446135282</v>
      </c>
      <c r="D46">
        <v>28.2207832842372</v>
      </c>
      <c r="E46">
        <v>28.5003573753322</v>
      </c>
    </row>
    <row r="47" spans="1:5" x14ac:dyDescent="0.35">
      <c r="A47">
        <v>37.017636879676701</v>
      </c>
      <c r="B47">
        <v>32.868295843577101</v>
      </c>
      <c r="C47">
        <v>30.517015332313601</v>
      </c>
      <c r="D47">
        <v>28.799714174665201</v>
      </c>
      <c r="E47">
        <v>29.050378311358099</v>
      </c>
    </row>
    <row r="48" spans="1:5" x14ac:dyDescent="0.35">
      <c r="A48">
        <v>37.647460510880002</v>
      </c>
      <c r="B48">
        <v>33.425339855174599</v>
      </c>
      <c r="C48">
        <v>31.074059343911099</v>
      </c>
      <c r="D48">
        <v>29.373428737308501</v>
      </c>
      <c r="E48">
        <v>29.595964025999098</v>
      </c>
    </row>
    <row r="49" spans="1:5" x14ac:dyDescent="0.35">
      <c r="A49">
        <v>38.270985905771198</v>
      </c>
      <c r="B49">
        <v>33.976813426656101</v>
      </c>
      <c r="C49">
        <v>31.6255329153927</v>
      </c>
      <c r="D49">
        <v>29.941961382809001</v>
      </c>
      <c r="E49">
        <v>30.137131335913701</v>
      </c>
    </row>
    <row r="50" spans="1:5" x14ac:dyDescent="0.35">
      <c r="A50">
        <v>38.8882760467135</v>
      </c>
      <c r="B50">
        <v>34.522772262422897</v>
      </c>
      <c r="C50">
        <v>32.171491751159401</v>
      </c>
      <c r="D50">
        <v>30.505347974121999</v>
      </c>
      <c r="E50">
        <v>30.6738957129235</v>
      </c>
    </row>
    <row r="51" spans="1:5" x14ac:dyDescent="0.35">
      <c r="A51">
        <v>39.499393286246303</v>
      </c>
      <c r="B51">
        <v>35.0632715098319</v>
      </c>
      <c r="C51">
        <v>32.711990998568503</v>
      </c>
      <c r="D51">
        <v>31.0636249057642</v>
      </c>
      <c r="E51">
        <v>31.206271969541</v>
      </c>
    </row>
    <row r="52" spans="1:5" x14ac:dyDescent="0.35">
      <c r="A52">
        <v>40.104399353383897</v>
      </c>
      <c r="B52">
        <v>35.598365764766903</v>
      </c>
      <c r="C52">
        <v>33.247085253503499</v>
      </c>
      <c r="D52">
        <v>31.6168290044948</v>
      </c>
      <c r="E52">
        <v>31.734274241629699</v>
      </c>
    </row>
    <row r="53" spans="1:5" x14ac:dyDescent="0.35">
      <c r="A53">
        <v>40.703355359850001</v>
      </c>
      <c r="B53">
        <v>36.128109077152502</v>
      </c>
      <c r="C53">
        <v>33.776828565889097</v>
      </c>
      <c r="D53">
        <v>32.164997437501903</v>
      </c>
      <c r="E53">
        <v>32.257916315608398</v>
      </c>
    </row>
    <row r="54" spans="1:5" x14ac:dyDescent="0.35">
      <c r="A54">
        <v>41.296321806251498</v>
      </c>
      <c r="B54">
        <v>36.652554956414299</v>
      </c>
      <c r="C54">
        <v>34.301274445150902</v>
      </c>
      <c r="D54">
        <v>32.708167647295703</v>
      </c>
      <c r="E54">
        <v>32.777211896516199</v>
      </c>
    </row>
    <row r="55" spans="1:5" x14ac:dyDescent="0.35">
      <c r="A55">
        <v>41.883358588188997</v>
      </c>
      <c r="B55">
        <v>37.171756376883501</v>
      </c>
      <c r="C55">
        <v>34.820475865619997</v>
      </c>
      <c r="D55">
        <v>33.246377293898902</v>
      </c>
      <c r="E55">
        <v>33.292174831452201</v>
      </c>
    </row>
    <row r="56" spans="1:5" x14ac:dyDescent="0.35">
      <c r="A56">
        <v>42.464525002307099</v>
      </c>
      <c r="B56">
        <v>37.6857657831479</v>
      </c>
      <c r="C56">
        <v>35.334485271884503</v>
      </c>
      <c r="D56">
        <v>33.779664203985703</v>
      </c>
      <c r="E56">
        <v>33.802819285565299</v>
      </c>
    </row>
    <row r="57" spans="1:5" x14ac:dyDescent="0.35">
      <c r="A57">
        <v>43.039879752284001</v>
      </c>
      <c r="B57">
        <v>38.194635095349703</v>
      </c>
      <c r="C57">
        <v>35.843354584086299</v>
      </c>
      <c r="D57">
        <v>34.316458573840102</v>
      </c>
      <c r="E57">
        <v>34.3091598780859</v>
      </c>
    </row>
    <row r="58" spans="1:5" x14ac:dyDescent="0.35">
      <c r="A58">
        <v>43.609480954761203</v>
      </c>
      <c r="B58">
        <v>38.698415714429501</v>
      </c>
      <c r="C58">
        <v>36.347135203166097</v>
      </c>
      <c r="D58">
        <v>34.865514806621697</v>
      </c>
      <c r="E58">
        <v>34.8112117846998</v>
      </c>
    </row>
    <row r="59" spans="1:5" x14ac:dyDescent="0.35">
      <c r="A59">
        <v>44.173386145213598</v>
      </c>
      <c r="B59">
        <v>39.1971585273185</v>
      </c>
      <c r="C59">
        <v>36.845878016055103</v>
      </c>
      <c r="D59">
        <v>35.4108418145101</v>
      </c>
      <c r="E59">
        <v>35.308990811900998</v>
      </c>
    </row>
    <row r="60" spans="1:5" x14ac:dyDescent="0.35">
      <c r="A60">
        <v>44.731652283761498</v>
      </c>
      <c r="B60">
        <v>39.690913912078699</v>
      </c>
      <c r="C60">
        <v>37.339633400815202</v>
      </c>
      <c r="D60">
        <v>35.953520788334401</v>
      </c>
      <c r="E60">
        <v>35.802708290118602</v>
      </c>
    </row>
    <row r="61" spans="1:5" x14ac:dyDescent="0.35">
      <c r="A61">
        <v>45.284335760923803</v>
      </c>
      <c r="B61">
        <v>40.179731742991201</v>
      </c>
      <c r="C61">
        <v>37.828451231727698</v>
      </c>
      <c r="D61">
        <v>36.491887872896797</v>
      </c>
      <c r="E61">
        <v>36.292771085042801</v>
      </c>
    </row>
    <row r="62" spans="1:5" x14ac:dyDescent="0.35">
      <c r="A62">
        <v>45.831492403314599</v>
      </c>
      <c r="B62">
        <v>40.663661395594502</v>
      </c>
      <c r="C62">
        <v>38.312380884331098</v>
      </c>
      <c r="D62">
        <v>37.025997062340899</v>
      </c>
      <c r="E62">
        <v>36.782718842594697</v>
      </c>
    </row>
    <row r="63" spans="1:5" x14ac:dyDescent="0.35">
      <c r="A63">
        <v>46.373177479281502</v>
      </c>
      <c r="B63">
        <v>41.142751751671902</v>
      </c>
      <c r="C63">
        <v>38.791471240408399</v>
      </c>
      <c r="D63">
        <v>37.555702452647502</v>
      </c>
      <c r="E63">
        <v>37.274961261922201</v>
      </c>
    </row>
    <row r="64" spans="1:5" x14ac:dyDescent="0.35">
      <c r="A64">
        <v>46.909445704488697</v>
      </c>
      <c r="B64">
        <v>41.617051204188499</v>
      </c>
      <c r="C64">
        <v>39.265770692925003</v>
      </c>
      <c r="D64">
        <v>38.081002213078797</v>
      </c>
      <c r="E64">
        <v>37.765891525316398</v>
      </c>
    </row>
    <row r="65" spans="1:5" x14ac:dyDescent="0.35">
      <c r="A65">
        <v>47.4403512474438</v>
      </c>
      <c r="B65">
        <v>42.086607662179901</v>
      </c>
      <c r="C65">
        <v>39.735327150916397</v>
      </c>
      <c r="D65">
        <v>38.603373745270801</v>
      </c>
      <c r="E65">
        <v>38.254876082386701</v>
      </c>
    </row>
    <row r="66" spans="1:5" x14ac:dyDescent="0.35">
      <c r="A66">
        <v>47.965947734969298</v>
      </c>
      <c r="B66">
        <v>42.551468555591399</v>
      </c>
      <c r="C66">
        <v>40.200188044327902</v>
      </c>
      <c r="D66">
        <v>39.122992679740797</v>
      </c>
      <c r="E66">
        <v>38.747490887074001</v>
      </c>
    </row>
    <row r="67" spans="1:5" x14ac:dyDescent="0.35">
      <c r="A67">
        <v>48.486288257619599</v>
      </c>
      <c r="B67">
        <v>43.011680840068799</v>
      </c>
      <c r="C67">
        <v>40.660400328805302</v>
      </c>
      <c r="D67">
        <v>39.638448204288402</v>
      </c>
      <c r="E67">
        <v>39.245496655861402</v>
      </c>
    </row>
    <row r="68" spans="1:5" x14ac:dyDescent="0.35">
      <c r="A68">
        <v>49.001425375043397</v>
      </c>
      <c r="B68">
        <v>43.467291001701398</v>
      </c>
      <c r="C68">
        <v>41.116010490437901</v>
      </c>
      <c r="D68">
        <v>40.149648304947803</v>
      </c>
      <c r="E68">
        <v>39.743596950035403</v>
      </c>
    </row>
    <row r="69" spans="1:5" x14ac:dyDescent="0.35">
      <c r="A69">
        <v>49.511411121293001</v>
      </c>
      <c r="B69">
        <v>43.918345061717702</v>
      </c>
      <c r="C69">
        <v>41.567064550454198</v>
      </c>
      <c r="D69">
        <v>40.656242961000402</v>
      </c>
      <c r="E69">
        <v>40.240351031498101</v>
      </c>
    </row>
    <row r="70" spans="1:5" x14ac:dyDescent="0.35">
      <c r="A70">
        <v>50.016297010080102</v>
      </c>
      <c r="B70">
        <v>44.364888581133798</v>
      </c>
      <c r="C70">
        <v>42.013608069870301</v>
      </c>
      <c r="D70">
        <v>41.158196131496602</v>
      </c>
      <c r="E70">
        <v>40.734037078066997</v>
      </c>
    </row>
    <row r="71" spans="1:5" x14ac:dyDescent="0.35">
      <c r="A71">
        <v>50.516134039979299</v>
      </c>
      <c r="B71">
        <v>44.806966665355702</v>
      </c>
      <c r="C71">
        <v>42.455686154092298</v>
      </c>
      <c r="D71">
        <v>41.655433914640703</v>
      </c>
      <c r="E71">
        <v>41.224080241108403</v>
      </c>
    </row>
    <row r="72" spans="1:5" x14ac:dyDescent="0.35">
      <c r="A72">
        <v>51.010972699579497</v>
      </c>
      <c r="B72">
        <v>45.244623968735503</v>
      </c>
      <c r="C72">
        <v>42.893343457472</v>
      </c>
      <c r="D72">
        <v>42.147959156739603</v>
      </c>
      <c r="E72">
        <v>41.7099944153994</v>
      </c>
    </row>
    <row r="73" spans="1:5" x14ac:dyDescent="0.35">
      <c r="A73">
        <v>51.500862972583697</v>
      </c>
      <c r="B73">
        <v>45.677904699081402</v>
      </c>
      <c r="C73">
        <v>43.326624187817899</v>
      </c>
      <c r="D73">
        <v>42.635772641599203</v>
      </c>
      <c r="E73">
        <v>42.191602904054399</v>
      </c>
    </row>
    <row r="74" spans="1:5" x14ac:dyDescent="0.35">
      <c r="A74">
        <v>51.985854342857898</v>
      </c>
      <c r="B74">
        <v>46.106852622123903</v>
      </c>
      <c r="C74">
        <v>43.755572110860399</v>
      </c>
      <c r="D74">
        <v>43.118895238713499</v>
      </c>
      <c r="E74">
        <v>42.6687825408723</v>
      </c>
    </row>
    <row r="75" spans="1:5" x14ac:dyDescent="0.35">
      <c r="A75">
        <v>52.465995799429301</v>
      </c>
      <c r="B75">
        <v>46.531511065935902</v>
      </c>
      <c r="C75">
        <v>44.180230554672498</v>
      </c>
      <c r="D75">
        <v>43.597349847147399</v>
      </c>
      <c r="E75">
        <v>43.141494459373199</v>
      </c>
    </row>
    <row r="76" spans="1:5" x14ac:dyDescent="0.35">
      <c r="A76">
        <v>52.941335841434999</v>
      </c>
      <c r="B76">
        <v>46.951922925309901</v>
      </c>
      <c r="C76">
        <v>44.600642414046398</v>
      </c>
      <c r="D76">
        <v>44.071165356323199</v>
      </c>
      <c r="E76">
        <v>43.609721696036303</v>
      </c>
    </row>
    <row r="77" spans="1:5" x14ac:dyDescent="0.35">
      <c r="A77">
        <v>53.411922483020703</v>
      </c>
      <c r="B77">
        <v>47.368130666090103</v>
      </c>
      <c r="C77">
        <v>45.016850154826599</v>
      </c>
      <c r="D77">
        <v>44.5403723406002</v>
      </c>
      <c r="E77">
        <v>44.073471387532102</v>
      </c>
    </row>
    <row r="78" spans="1:5" x14ac:dyDescent="0.35">
      <c r="A78">
        <v>53.877803258190497</v>
      </c>
      <c r="B78">
        <v>47.780176329462499</v>
      </c>
      <c r="C78">
        <v>45.428895818199003</v>
      </c>
      <c r="D78">
        <v>45.005003605468303</v>
      </c>
      <c r="E78">
        <v>44.532759126005402</v>
      </c>
    </row>
    <row r="79" spans="1:5" x14ac:dyDescent="0.35">
      <c r="A79">
        <v>54.339025225608601</v>
      </c>
      <c r="B79">
        <v>48.188101536201103</v>
      </c>
      <c r="C79">
        <v>45.836821024937699</v>
      </c>
      <c r="D79">
        <v>45.465093067632999</v>
      </c>
      <c r="E79">
        <v>44.987608088525299</v>
      </c>
    </row>
    <row r="80" spans="1:5" x14ac:dyDescent="0.35">
      <c r="A80">
        <v>54.795634973352499</v>
      </c>
      <c r="B80">
        <v>48.593387235403704</v>
      </c>
      <c r="C80">
        <v>46.240666979609003</v>
      </c>
      <c r="D80">
        <v>45.9206757233177</v>
      </c>
      <c r="E80">
        <v>45.438044931271897</v>
      </c>
    </row>
    <row r="81" spans="1:5" x14ac:dyDescent="0.35">
      <c r="A81">
        <v>55.247678623618903</v>
      </c>
      <c r="B81">
        <v>48.998590089347097</v>
      </c>
      <c r="C81">
        <v>46.641614752402297</v>
      </c>
      <c r="D81">
        <v>46.371787295628103</v>
      </c>
      <c r="E81">
        <v>45.884099135503497</v>
      </c>
    </row>
    <row r="82" spans="1:5" x14ac:dyDescent="0.35">
      <c r="A82">
        <v>55.695201837382797</v>
      </c>
      <c r="B82">
        <v>49.403841184796804</v>
      </c>
      <c r="C82">
        <v>47.041923071738601</v>
      </c>
      <c r="D82">
        <v>46.818464135440898</v>
      </c>
      <c r="E82">
        <v>46.325801835768999</v>
      </c>
    </row>
    <row r="83" spans="1:5" x14ac:dyDescent="0.35">
      <c r="A83">
        <v>56.138249819008898</v>
      </c>
      <c r="B83">
        <v>49.808832475298402</v>
      </c>
      <c r="C83">
        <v>47.442142986563297</v>
      </c>
      <c r="D83">
        <v>47.260743068921798</v>
      </c>
      <c r="E83">
        <v>46.763185479938002</v>
      </c>
    </row>
    <row r="84" spans="1:5" x14ac:dyDescent="0.35">
      <c r="A84">
        <v>56.576867320818799</v>
      </c>
      <c r="B84">
        <v>50.213205908130703</v>
      </c>
      <c r="C84">
        <v>47.8421396317759</v>
      </c>
      <c r="D84">
        <v>47.6986613099617</v>
      </c>
      <c r="E84">
        <v>47.196354245785301</v>
      </c>
    </row>
    <row r="85" spans="1:5" x14ac:dyDescent="0.35">
      <c r="A85">
        <v>57.011098647610602</v>
      </c>
      <c r="B85">
        <v>50.616626707322901</v>
      </c>
      <c r="C85">
        <v>48.241602726331202</v>
      </c>
      <c r="D85">
        <v>48.132257246001302</v>
      </c>
      <c r="E85">
        <v>47.625494015826199</v>
      </c>
    </row>
    <row r="86" spans="1:5" x14ac:dyDescent="0.35">
      <c r="A86">
        <v>57.4409876611345</v>
      </c>
      <c r="B86">
        <v>51.018794500955003</v>
      </c>
      <c r="C86">
        <v>48.640205692013303</v>
      </c>
      <c r="D86">
        <v>48.561570407231997</v>
      </c>
      <c r="E86">
        <v>48.050708189305297</v>
      </c>
    </row>
    <row r="87" spans="1:5" x14ac:dyDescent="0.35">
      <c r="A87">
        <v>57.866577784523201</v>
      </c>
      <c r="B87">
        <v>51.419442484325302</v>
      </c>
      <c r="C87">
        <v>49.037645971775</v>
      </c>
      <c r="D87">
        <v>48.986639488722801</v>
      </c>
      <c r="E87">
        <v>48.472048853790199</v>
      </c>
    </row>
    <row r="88" spans="1:5" x14ac:dyDescent="0.35">
      <c r="A88">
        <v>58.287912006677999</v>
      </c>
      <c r="B88">
        <v>51.818334522138898</v>
      </c>
      <c r="C88">
        <v>49.433652349997097</v>
      </c>
      <c r="D88">
        <v>49.407502900135697</v>
      </c>
      <c r="E88">
        <v>48.889538829260502</v>
      </c>
    </row>
    <row r="89" spans="1:5" x14ac:dyDescent="0.35">
      <c r="A89">
        <v>58.7050328866112</v>
      </c>
      <c r="B89">
        <v>52.215262119315298</v>
      </c>
      <c r="C89">
        <v>49.827984106833398</v>
      </c>
      <c r="D89">
        <v>49.824198679320702</v>
      </c>
      <c r="E89">
        <v>49.303190564965</v>
      </c>
    </row>
    <row r="90" spans="1:5" x14ac:dyDescent="0.35">
      <c r="A90">
        <v>59.117982557745101</v>
      </c>
      <c r="B90">
        <v>52.610041614478298</v>
      </c>
      <c r="C90">
        <v>50.220428451650697</v>
      </c>
      <c r="D90">
        <v>50.236764722539</v>
      </c>
      <c r="E90">
        <v>49.713013296324299</v>
      </c>
    </row>
    <row r="91" spans="1:5" x14ac:dyDescent="0.35">
      <c r="A91">
        <v>59.526802732167603</v>
      </c>
      <c r="B91">
        <v>53.002511640971299</v>
      </c>
      <c r="C91">
        <v>50.610797792093599</v>
      </c>
      <c r="D91">
        <v>50.645238796368602</v>
      </c>
      <c r="E91">
        <v>50.119016738250501</v>
      </c>
    </row>
    <row r="92" spans="1:5" x14ac:dyDescent="0.35">
      <c r="A92">
        <v>59.931534704846001</v>
      </c>
      <c r="B92">
        <v>53.3925308414752</v>
      </c>
      <c r="C92">
        <v>50.998927182483797</v>
      </c>
      <c r="D92">
        <v>51.049658583825902</v>
      </c>
      <c r="E92">
        <v>50.521212215171097</v>
      </c>
    </row>
    <row r="93" spans="1:5" x14ac:dyDescent="0.35">
      <c r="A93">
        <v>60.332219357797499</v>
      </c>
      <c r="B93">
        <v>53.7799758132997</v>
      </c>
      <c r="C93">
        <v>51.384672008580097</v>
      </c>
      <c r="D93">
        <v>51.450061673266298</v>
      </c>
      <c r="E93">
        <v>50.919613121401298</v>
      </c>
    </row>
    <row r="94" spans="1:5" x14ac:dyDescent="0.35">
      <c r="A94">
        <v>60.728897164219497</v>
      </c>
      <c r="B94">
        <v>54.164739261498497</v>
      </c>
      <c r="C94">
        <v>51.767905901832201</v>
      </c>
      <c r="D94">
        <v>51.846485551083902</v>
      </c>
      <c r="E94">
        <v>51.314234923603102</v>
      </c>
    </row>
    <row r="95" spans="1:5" x14ac:dyDescent="0.35">
      <c r="A95">
        <v>61.121608192577298</v>
      </c>
      <c r="B95">
        <v>54.546728338892798</v>
      </c>
      <c r="C95">
        <v>52.148518863669601</v>
      </c>
      <c r="D95">
        <v>52.238967581860997</v>
      </c>
      <c r="E95">
        <v>51.705095059093097</v>
      </c>
    </row>
    <row r="96" spans="1:5" x14ac:dyDescent="0.35">
      <c r="A96">
        <v>61.510392110651601</v>
      </c>
      <c r="B96">
        <v>54.9258631540892</v>
      </c>
      <c r="C96">
        <v>52.526415579409701</v>
      </c>
      <c r="D96">
        <v>52.627544990142397</v>
      </c>
      <c r="E96">
        <v>52.092212760631298</v>
      </c>
    </row>
    <row r="97" spans="1:5" x14ac:dyDescent="0.35">
      <c r="A97">
        <v>61.895288189544999</v>
      </c>
      <c r="B97">
        <v>55.302075430489303</v>
      </c>
      <c r="C97">
        <v>52.901513902761799</v>
      </c>
      <c r="D97">
        <v>53.012254840845898</v>
      </c>
      <c r="E97">
        <v>52.475608875620303</v>
      </c>
    </row>
    <row r="98" spans="1:5" x14ac:dyDescent="0.35">
      <c r="A98">
        <v>62.276335307649603</v>
      </c>
      <c r="B98">
        <v>55.675307301004999</v>
      </c>
      <c r="C98">
        <v>53.273743493694298</v>
      </c>
      <c r="D98">
        <v>53.393134021481004</v>
      </c>
      <c r="E98">
        <v>52.855305684238303</v>
      </c>
    </row>
    <row r="99" spans="1:5" x14ac:dyDescent="0.35">
      <c r="A99">
        <v>62.653571954573103</v>
      </c>
      <c r="B99">
        <v>56.045510224745698</v>
      </c>
      <c r="C99">
        <v>53.643044594147398</v>
      </c>
      <c r="D99">
        <v>53.770219225545603</v>
      </c>
      <c r="E99">
        <v>53.231326729830599</v>
      </c>
    </row>
    <row r="100" spans="1:5" x14ac:dyDescent="0.35">
      <c r="A100">
        <v>63.027036235027403</v>
      </c>
      <c r="B100">
        <v>56.412644013338102</v>
      </c>
      <c r="C100">
        <v>54.009366927639803</v>
      </c>
      <c r="D100">
        <v>54.143546937706802</v>
      </c>
      <c r="E100">
        <v>53.603696661662703</v>
      </c>
    </row>
    <row r="101" spans="1:5" x14ac:dyDescent="0.35">
      <c r="A101">
        <v>63.396765872677101</v>
      </c>
      <c r="B101">
        <v>56.776675955788299</v>
      </c>
      <c r="C101">
        <v>54.372668710236503</v>
      </c>
      <c r="D101">
        <v>54.513153420537002</v>
      </c>
      <c r="E101">
        <v>53.972441091946301</v>
      </c>
    </row>
    <row r="102" spans="1:5" x14ac:dyDescent="0.35">
      <c r="A102">
        <v>63.762798213950298</v>
      </c>
      <c r="B102">
        <v>57.137580031924699</v>
      </c>
      <c r="C102">
        <v>54.732915761611203</v>
      </c>
      <c r="D102">
        <v>54.879074702824298</v>
      </c>
      <c r="E102">
        <v>54.337586466210603</v>
      </c>
    </row>
    <row r="103" spans="1:5" x14ac:dyDescent="0.35">
      <c r="A103">
        <v>64.125170231810799</v>
      </c>
      <c r="B103">
        <v>57.495336205464</v>
      </c>
      <c r="C103">
        <v>55.090080706083398</v>
      </c>
      <c r="D103">
        <v>55.2413465693025</v>
      </c>
      <c r="E103">
        <v>54.699159946473401</v>
      </c>
    </row>
    <row r="104" spans="1:5" x14ac:dyDescent="0.35">
      <c r="A104">
        <v>64.483918529492698</v>
      </c>
      <c r="B104">
        <v>57.849929788656297</v>
      </c>
      <c r="C104">
        <v>55.444142254531997</v>
      </c>
      <c r="D104">
        <v>55.600004551701097</v>
      </c>
      <c r="E104">
        <v>55.057189306105997</v>
      </c>
    </row>
    <row r="105" spans="1:5" x14ac:dyDescent="0.35">
      <c r="A105">
        <v>64.839079344197799</v>
      </c>
      <c r="B105">
        <v>58.201350871274201</v>
      </c>
      <c r="C105">
        <v>55.795084559013098</v>
      </c>
      <c r="D105">
        <v>55.955083920986098</v>
      </c>
      <c r="E105">
        <v>55.411702835424002</v>
      </c>
    </row>
    <row r="106" spans="1:5" x14ac:dyDescent="0.35">
      <c r="A106">
        <v>65.190688550755794</v>
      </c>
      <c r="B106">
        <v>58.5495938074476</v>
      </c>
      <c r="C106">
        <v>56.142896632733802</v>
      </c>
      <c r="D106">
        <v>56.306619680684399</v>
      </c>
      <c r="E106">
        <v>55.762729256982603</v>
      </c>
    </row>
    <row r="107" spans="1:5" x14ac:dyDescent="0.35">
      <c r="A107">
        <v>65.538781665248294</v>
      </c>
      <c r="B107">
        <v>58.894656754501099</v>
      </c>
      <c r="C107">
        <v>56.487571828779799</v>
      </c>
      <c r="D107">
        <v>56.654646561181103</v>
      </c>
      <c r="E107">
        <v>56.110297649656303</v>
      </c>
    </row>
    <row r="108" spans="1:5" x14ac:dyDescent="0.35">
      <c r="A108">
        <v>65.883393848595802</v>
      </c>
      <c r="B108">
        <v>59.236541258543703</v>
      </c>
      <c r="C108">
        <v>56.829107371663298</v>
      </c>
      <c r="D108">
        <v>56.999199014896497</v>
      </c>
      <c r="E108">
        <v>56.454437380634801</v>
      </c>
    </row>
    <row r="109" spans="1:5" x14ac:dyDescent="0.35">
      <c r="A109">
        <v>66.224559910109804</v>
      </c>
      <c r="B109">
        <v>59.575251882089503</v>
      </c>
      <c r="C109">
        <v>57.167503936355899</v>
      </c>
      <c r="D109">
        <v>57.340311212251997</v>
      </c>
      <c r="E109">
        <v>56.795178044552401</v>
      </c>
    </row>
    <row r="110" spans="1:5" x14ac:dyDescent="0.35">
      <c r="A110">
        <v>66.562314311008706</v>
      </c>
      <c r="B110">
        <v>59.910795869468501</v>
      </c>
      <c r="C110">
        <v>57.502765270013299</v>
      </c>
      <c r="D110">
        <v>57.6780170383457</v>
      </c>
      <c r="E110">
        <v>57.132549409036699</v>
      </c>
    </row>
    <row r="111" spans="1:5" x14ac:dyDescent="0.35">
      <c r="A111">
        <v>66.896691167898695</v>
      </c>
      <c r="B111">
        <v>60.243182846212903</v>
      </c>
      <c r="C111">
        <v>57.834897852081703</v>
      </c>
      <c r="D111">
        <v>58.012350090264803</v>
      </c>
      <c r="E111">
        <v>57.466581366032102</v>
      </c>
    </row>
    <row r="112" spans="1:5" x14ac:dyDescent="0.35">
      <c r="A112">
        <v>67.227724256219702</v>
      </c>
      <c r="B112">
        <v>60.572424548989702</v>
      </c>
      <c r="C112">
        <v>58.163910588912799</v>
      </c>
      <c r="D112">
        <v>58.3433436749701</v>
      </c>
      <c r="E112">
        <v>57.797303888317202</v>
      </c>
    </row>
    <row r="113" spans="1:5" x14ac:dyDescent="0.35">
      <c r="A113">
        <v>67.555447013657499</v>
      </c>
      <c r="B113">
        <v>60.898534583000398</v>
      </c>
      <c r="C113">
        <v>58.489814539404499</v>
      </c>
      <c r="D113">
        <v>58.671030807691402</v>
      </c>
      <c r="E113">
        <v>58.124746990690902</v>
      </c>
    </row>
    <row r="114" spans="1:5" x14ac:dyDescent="0.35">
      <c r="A114">
        <v>67.879892543520896</v>
      </c>
      <c r="B114">
        <v>61.221528204074701</v>
      </c>
      <c r="C114">
        <v>58.812622668538403</v>
      </c>
      <c r="D114">
        <v>58.995444210783198</v>
      </c>
      <c r="E114">
        <v>58.448940695358097</v>
      </c>
    </row>
    <row r="115" spans="1:5" x14ac:dyDescent="0.35">
      <c r="A115">
        <v>68.201093618085693</v>
      </c>
      <c r="B115">
        <v>61.541422122968598</v>
      </c>
      <c r="C115">
        <v>59.132349625997797</v>
      </c>
      <c r="D115">
        <v>59.316616312989701</v>
      </c>
      <c r="E115">
        <v>58.769915001087597</v>
      </c>
    </row>
    <row r="116" spans="1:5" x14ac:dyDescent="0.35">
      <c r="A116">
        <v>68.519082681904806</v>
      </c>
      <c r="B116">
        <v>61.858234329628303</v>
      </c>
      <c r="C116">
        <v>59.449011547338699</v>
      </c>
      <c r="D116">
        <v>59.634579249078598</v>
      </c>
      <c r="E116">
        <v>59.087699855762402</v>
      </c>
    </row>
    <row r="117" spans="1:5" x14ac:dyDescent="0.35">
      <c r="A117">
        <v>68.833891855085795</v>
      </c>
      <c r="B117">
        <v>62.171983935405102</v>
      </c>
      <c r="C117">
        <v>59.762625875438701</v>
      </c>
      <c r="D117">
        <v>59.949364859801904</v>
      </c>
      <c r="E117">
        <v>59.4023251319786</v>
      </c>
    </row>
    <row r="118" spans="1:5" x14ac:dyDescent="0.35">
      <c r="A118">
        <v>69.145552936534898</v>
      </c>
      <c r="B118">
        <v>62.482691031413403</v>
      </c>
      <c r="C118">
        <v>60.073211200177703</v>
      </c>
      <c r="D118">
        <v>60.261004692150998</v>
      </c>
      <c r="E118">
        <v>59.713820605383397</v>
      </c>
    </row>
    <row r="119" spans="1:5" x14ac:dyDescent="0.35">
      <c r="A119">
        <v>69.454097407169499</v>
      </c>
      <c r="B119">
        <v>62.790376561402198</v>
      </c>
      <c r="C119">
        <v>60.380787114514597</v>
      </c>
      <c r="D119">
        <v>60.569529999872302</v>
      </c>
      <c r="E119">
        <v>60.022215935474897</v>
      </c>
    </row>
    <row r="120" spans="1:5" x14ac:dyDescent="0.35">
      <c r="A120">
        <v>69.759556433097799</v>
      </c>
      <c r="B120">
        <v>63.095062207678701</v>
      </c>
      <c r="C120">
        <v>60.685374085304403</v>
      </c>
      <c r="D120">
        <v>60.874971744216197</v>
      </c>
      <c r="E120">
        <v>60.327540648613301</v>
      </c>
    </row>
    <row r="121" spans="1:5" x14ac:dyDescent="0.35">
      <c r="A121">
        <v>70.061960868766903</v>
      </c>
      <c r="B121">
        <v>63.396770288767499</v>
      </c>
      <c r="C121">
        <v>60.9869933373718</v>
      </c>
      <c r="D121">
        <v>61.177360594892903</v>
      </c>
      <c r="E121">
        <v>60.6298241230201</v>
      </c>
    </row>
    <row r="122" spans="1:5" x14ac:dyDescent="0.35">
      <c r="A122">
        <v>70.3613412600792</v>
      </c>
      <c r="B122">
        <v>63.695523667622197</v>
      </c>
      <c r="C122">
        <v>61.285666749503498</v>
      </c>
      <c r="D122">
        <v>61.476726931212099</v>
      </c>
      <c r="E122">
        <v>60.929095575560602</v>
      </c>
    </row>
    <row r="123" spans="1:5" x14ac:dyDescent="0.35">
      <c r="A123">
        <v>70.657727847478398</v>
      </c>
      <c r="B123">
        <v>63.991345669326002</v>
      </c>
      <c r="C123">
        <v>61.581416761158501</v>
      </c>
      <c r="D123">
        <v>61.773100843386601</v>
      </c>
      <c r="E123">
        <v>61.225384050131098</v>
      </c>
    </row>
    <row r="124" spans="1:5" x14ac:dyDescent="0.35">
      <c r="A124">
        <v>70.951150569003602</v>
      </c>
      <c r="B124">
        <v>64.284260007324804</v>
      </c>
      <c r="C124">
        <v>61.874266288815598</v>
      </c>
      <c r="D124">
        <v>62.066512133978797</v>
      </c>
      <c r="E124">
        <v>61.518718407484201</v>
      </c>
    </row>
    <row r="125" spans="1:5" x14ac:dyDescent="0.35">
      <c r="A125">
        <v>71.241639063313599</v>
      </c>
      <c r="B125">
        <v>64.574290717332204</v>
      </c>
      <c r="C125">
        <v>62.164238650986697</v>
      </c>
      <c r="D125">
        <v>62.356990319475798</v>
      </c>
      <c r="E125">
        <v>61.809127316347997</v>
      </c>
    </row>
    <row r="126" spans="1:5" x14ac:dyDescent="0.35">
      <c r="A126">
        <v>71.529222672680504</v>
      </c>
      <c r="B126">
        <v>64.861462098133401</v>
      </c>
      <c r="C126">
        <v>62.4513575010225</v>
      </c>
      <c r="D126">
        <v>62.644564631976102</v>
      </c>
      <c r="E126">
        <v>62.096639245704303</v>
      </c>
    </row>
    <row r="127" spans="1:5" x14ac:dyDescent="0.35">
      <c r="A127">
        <v>71.813930445953702</v>
      </c>
      <c r="B127">
        <v>65.1457986585919</v>
      </c>
      <c r="C127">
        <v>62.735646766924098</v>
      </c>
      <c r="D127">
        <v>62.929264020974898</v>
      </c>
      <c r="E127">
        <v>62.381282458108998</v>
      </c>
    </row>
    <row r="128" spans="1:5" x14ac:dyDescent="0.35">
      <c r="A128">
        <v>72.095791141494104</v>
      </c>
      <c r="B128">
        <v>65.427325070233195</v>
      </c>
      <c r="C128">
        <v>63.017130597455697</v>
      </c>
      <c r="D128">
        <v>63.211117155235797</v>
      </c>
      <c r="E128">
        <v>62.663085003946399</v>
      </c>
    </row>
    <row r="129" spans="1:5" x14ac:dyDescent="0.35">
      <c r="A129">
        <v>72.374833230079204</v>
      </c>
      <c r="B129">
        <v>65.706066124844099</v>
      </c>
      <c r="C129">
        <v>63.295833313920902</v>
      </c>
      <c r="D129">
        <v>63.490152424736799</v>
      </c>
      <c r="E129">
        <v>62.942074716521802</v>
      </c>
    </row>
    <row r="130" spans="1:5" x14ac:dyDescent="0.35">
      <c r="A130">
        <v>72.651084897778404</v>
      </c>
      <c r="B130">
        <v>65.982046696579999</v>
      </c>
      <c r="C130">
        <v>63.571779367032804</v>
      </c>
      <c r="D130">
        <v>63.766397942682701</v>
      </c>
      <c r="E130">
        <v>63.218279207905297</v>
      </c>
    </row>
    <row r="131" spans="1:5" x14ac:dyDescent="0.35">
      <c r="A131">
        <v>72.924574048800594</v>
      </c>
      <c r="B131">
        <v>66.255291708126094</v>
      </c>
      <c r="C131">
        <v>63.844993298363804</v>
      </c>
      <c r="D131">
        <v>64.039881547572406</v>
      </c>
      <c r="E131">
        <v>63.491725865449503</v>
      </c>
    </row>
    <row r="132" spans="1:5" x14ac:dyDescent="0.35">
      <c r="A132">
        <v>73.195328308312597</v>
      </c>
      <c r="B132">
        <v>66.525826100503195</v>
      </c>
      <c r="C132">
        <v>64.115499705911901</v>
      </c>
      <c r="D132">
        <v>64.310630805314602</v>
      </c>
      <c r="E132">
        <v>63.762441848911202</v>
      </c>
    </row>
    <row r="133" spans="1:5" x14ac:dyDescent="0.35">
      <c r="A133">
        <v>73.463375025229496</v>
      </c>
      <c r="B133">
        <v>66.793674806149298</v>
      </c>
      <c r="C133">
        <v>64.383323213369096</v>
      </c>
      <c r="D133">
        <v>64.578673011385305</v>
      </c>
      <c r="E133">
        <v>64.030454088113203</v>
      </c>
    </row>
    <row r="134" spans="1:5" x14ac:dyDescent="0.35">
      <c r="A134">
        <v>73.728741274977196</v>
      </c>
      <c r="B134">
        <v>67.058862724947105</v>
      </c>
      <c r="C134">
        <v>64.648488442717294</v>
      </c>
      <c r="D134">
        <v>64.844035193018101</v>
      </c>
      <c r="E134">
        <v>64.295789281090705</v>
      </c>
    </row>
    <row r="135" spans="1:5" x14ac:dyDescent="0.35">
      <c r="A135">
        <v>73.991453862227402</v>
      </c>
      <c r="B135">
        <v>67.321414702898096</v>
      </c>
      <c r="C135">
        <v>64.911019989816097</v>
      </c>
      <c r="D135">
        <v>65.106744111424106</v>
      </c>
      <c r="E135">
        <v>64.558473892670904</v>
      </c>
    </row>
    <row r="136" spans="1:5" x14ac:dyDescent="0.35">
      <c r="A136">
        <v>74.251539323605101</v>
      </c>
      <c r="B136">
        <v>67.581355513176504</v>
      </c>
      <c r="C136">
        <v>65.170942402678804</v>
      </c>
      <c r="D136">
        <v>65.366826264034898</v>
      </c>
      <c r="E136">
        <v>64.818534153439302</v>
      </c>
    </row>
    <row r="137" spans="1:5" x14ac:dyDescent="0.35">
      <c r="A137">
        <v>74.509023930369096</v>
      </c>
      <c r="B137">
        <v>67.838709839321993</v>
      </c>
      <c r="C137">
        <v>65.428280162166203</v>
      </c>
      <c r="D137">
        <v>65.624307886763802</v>
      </c>
      <c r="E137">
        <v>65.075996059053097</v>
      </c>
    </row>
    <row r="138" spans="1:5" x14ac:dyDescent="0.35">
      <c r="A138">
        <v>74.763933691065404</v>
      </c>
      <c r="B138">
        <v>68.093502260354299</v>
      </c>
      <c r="C138">
        <v>65.683057664852001</v>
      </c>
      <c r="D138">
        <v>65.8792149562817</v>
      </c>
      <c r="E138">
        <v>65.330885369863495</v>
      </c>
    </row>
    <row r="139" spans="1:5" x14ac:dyDescent="0.35">
      <c r="A139">
        <v>75.016294354154795</v>
      </c>
      <c r="B139">
        <v>68.345757237613697</v>
      </c>
      <c r="C139">
        <v>65.935299207841297</v>
      </c>
      <c r="D139">
        <v>66.131573192303406</v>
      </c>
      <c r="E139">
        <v>65.583227610812799</v>
      </c>
    </row>
    <row r="140" spans="1:5" x14ac:dyDescent="0.35">
      <c r="A140">
        <v>75.266131410613198</v>
      </c>
      <c r="B140">
        <v>68.595499103154907</v>
      </c>
      <c r="C140">
        <v>66.185028975342604</v>
      </c>
      <c r="D140">
        <v>66.381408059881096</v>
      </c>
      <c r="E140">
        <v>65.833048071579597</v>
      </c>
    </row>
    <row r="141" spans="1:5" x14ac:dyDescent="0.35">
      <c r="A141">
        <v>75.513470096507106</v>
      </c>
      <c r="B141">
        <v>68.842752049533203</v>
      </c>
      <c r="C141">
        <v>66.432271026816494</v>
      </c>
      <c r="D141">
        <v>66.6287447717025</v>
      </c>
      <c r="E141">
        <v>66.080371806940605</v>
      </c>
    </row>
    <row r="142" spans="1:5" x14ac:dyDescent="0.35">
      <c r="A142">
        <v>75.758335395542005</v>
      </c>
      <c r="B142">
        <v>69.0875401208433</v>
      </c>
      <c r="C142">
        <v>66.677049286539898</v>
      </c>
      <c r="D142">
        <v>66.873608290389598</v>
      </c>
      <c r="E142">
        <v>66.325223637328705</v>
      </c>
    </row>
    <row r="143" spans="1:5" x14ac:dyDescent="0.35">
      <c r="A143">
        <v>76.000752041586594</v>
      </c>
      <c r="B143">
        <v>69.329887204882596</v>
      </c>
      <c r="C143">
        <v>66.919387534442805</v>
      </c>
      <c r="D143">
        <v>67.116023330796807</v>
      </c>
      <c r="E143">
        <v>66.567628149563603</v>
      </c>
    </row>
    <row r="144" spans="1:5" x14ac:dyDescent="0.35">
      <c r="A144">
        <v>76.240744521170697</v>
      </c>
      <c r="B144">
        <v>69.569817026323506</v>
      </c>
      <c r="C144">
        <v>67.159309398086705</v>
      </c>
      <c r="D144">
        <v>67.356014362306794</v>
      </c>
      <c r="E144">
        <v>66.807609697736098</v>
      </c>
    </row>
    <row r="145" spans="1:5" x14ac:dyDescent="0.35">
      <c r="A145">
        <v>76.478337075959004</v>
      </c>
      <c r="B145">
        <v>69.8073531407925</v>
      </c>
      <c r="C145">
        <v>67.396838345669394</v>
      </c>
      <c r="D145">
        <v>67.593605611119898</v>
      </c>
      <c r="E145">
        <v>67.045192404227706</v>
      </c>
    </row>
    <row r="146" spans="1:5" x14ac:dyDescent="0.35">
      <c r="A146">
        <v>76.713553705199402</v>
      </c>
      <c r="B146">
        <v>70.042518929762096</v>
      </c>
      <c r="C146">
        <v>67.631997679950203</v>
      </c>
      <c r="D146">
        <v>67.828821062538097</v>
      </c>
      <c r="E146">
        <v>67.280400160850903</v>
      </c>
    </row>
    <row r="147" spans="1:5" x14ac:dyDescent="0.35">
      <c r="A147">
        <v>76.946418168147403</v>
      </c>
      <c r="B147">
        <v>70.275337596173202</v>
      </c>
      <c r="C147">
        <v>67.864810533001702</v>
      </c>
      <c r="D147">
        <v>68.061684463239402</v>
      </c>
      <c r="E147">
        <v>67.5132566300951</v>
      </c>
    </row>
    <row r="148" spans="1:5" x14ac:dyDescent="0.35">
      <c r="A148">
        <v>77.176953986465904</v>
      </c>
      <c r="B148">
        <v>70.505832160711606</v>
      </c>
      <c r="C148">
        <v>68.095299861703595</v>
      </c>
      <c r="D148">
        <v>68.292219323544202</v>
      </c>
      <c r="E148">
        <v>67.743785246465194</v>
      </c>
    </row>
    <row r="149" spans="1:5" x14ac:dyDescent="0.35">
      <c r="A149">
        <v>77.405184446601297</v>
      </c>
      <c r="B149">
        <v>70.734025458671397</v>
      </c>
      <c r="C149">
        <v>68.323488443900899</v>
      </c>
      <c r="D149">
        <v>68.520448919669505</v>
      </c>
      <c r="E149">
        <v>67.972009217903107</v>
      </c>
    </row>
    <row r="150" spans="1:5" x14ac:dyDescent="0.35">
      <c r="A150">
        <v>77.631132602135196</v>
      </c>
      <c r="B150">
        <v>70.9599401373452</v>
      </c>
      <c r="C150">
        <v>68.549398875160193</v>
      </c>
      <c r="D150">
        <v>68.746396295971806</v>
      </c>
      <c r="E150">
        <v>68.197951527278803</v>
      </c>
    </row>
    <row r="151" spans="1:5" x14ac:dyDescent="0.35">
      <c r="A151">
        <v>77.854821276113896</v>
      </c>
      <c r="B151">
        <v>71.183598653884999</v>
      </c>
      <c r="C151">
        <v>68.773053566059104</v>
      </c>
      <c r="D151">
        <v>68.970084267177498</v>
      </c>
      <c r="E151">
        <v>68.421634933944901</v>
      </c>
    </row>
    <row r="152" spans="1:5" x14ac:dyDescent="0.35">
      <c r="A152">
        <v>78.076273063352701</v>
      </c>
      <c r="B152">
        <v>71.405023273585897</v>
      </c>
      <c r="C152">
        <v>68.994474739956601</v>
      </c>
      <c r="D152">
        <v>69.191535420598797</v>
      </c>
      <c r="E152">
        <v>68.6430819753446</v>
      </c>
    </row>
    <row r="153" spans="1:5" x14ac:dyDescent="0.35">
      <c r="A153">
        <v>78.295510332719203</v>
      </c>
      <c r="B153">
        <v>71.624236068547503</v>
      </c>
      <c r="C153">
        <v>69.213684431191396</v>
      </c>
      <c r="D153">
        <v>69.410772118336396</v>
      </c>
      <c r="E153">
        <v>68.8623149686658</v>
      </c>
    </row>
    <row r="154" spans="1:5" x14ac:dyDescent="0.35">
      <c r="A154">
        <v>78.512555229392007</v>
      </c>
      <c r="B154">
        <v>71.841258916673695</v>
      </c>
      <c r="C154">
        <v>69.430704483665593</v>
      </c>
      <c r="D154">
        <v>69.627816499466306</v>
      </c>
      <c r="E154">
        <v>69.079356012534802</v>
      </c>
    </row>
    <row r="155" spans="1:5" x14ac:dyDescent="0.35">
      <c r="A155">
        <v>78.727429677098101</v>
      </c>
      <c r="B155">
        <v>72.056113500974305</v>
      </c>
      <c r="C155">
        <v>69.645556549771399</v>
      </c>
      <c r="D155">
        <v>69.842690482212006</v>
      </c>
      <c r="E155">
        <v>69.294226988744398</v>
      </c>
    </row>
    <row r="156" spans="1:5" x14ac:dyDescent="0.35">
      <c r="A156">
        <v>78.940155380327099</v>
      </c>
      <c r="B156">
        <v>72.268821309137294</v>
      </c>
      <c r="C156">
        <v>69.858262089626393</v>
      </c>
      <c r="D156">
        <v>70.055415766099401</v>
      </c>
      <c r="E156">
        <v>69.506949564009204</v>
      </c>
    </row>
    <row r="157" spans="1:5" x14ac:dyDescent="0.35">
      <c r="A157">
        <v>79.150753826523896</v>
      </c>
      <c r="B157">
        <v>72.479403633342002</v>
      </c>
      <c r="C157">
        <v>70.0688423705828</v>
      </c>
      <c r="D157">
        <v>70.266013834097095</v>
      </c>
      <c r="E157">
        <v>69.717545191745302</v>
      </c>
    </row>
    <row r="158" spans="1:5" x14ac:dyDescent="0.35">
      <c r="A158">
        <v>79.359246288258603</v>
      </c>
      <c r="B158">
        <v>72.687881570287601</v>
      </c>
      <c r="C158">
        <v>70.277318466982294</v>
      </c>
      <c r="D158">
        <v>70.474505954738106</v>
      </c>
      <c r="E158">
        <v>69.926035113868807</v>
      </c>
    </row>
    <row r="159" spans="1:5" x14ac:dyDescent="0.35">
      <c r="A159">
        <v>79.565653825376003</v>
      </c>
      <c r="B159">
        <v>72.894276021412793</v>
      </c>
      <c r="C159">
        <v>70.483711260130306</v>
      </c>
      <c r="D159">
        <v>70.680913184226299</v>
      </c>
      <c r="E159">
        <v>70.132440362609202</v>
      </c>
    </row>
    <row r="160" spans="1:5" x14ac:dyDescent="0.35">
      <c r="A160">
        <v>79.769997287122294</v>
      </c>
      <c r="B160">
        <v>73.098607693286496</v>
      </c>
      <c r="C160">
        <v>70.688041438464694</v>
      </c>
      <c r="D160">
        <v>70.885256368524196</v>
      </c>
      <c r="E160">
        <v>70.336781762335406</v>
      </c>
    </row>
    <row r="161" spans="1:5" x14ac:dyDescent="0.35">
      <c r="A161">
        <v>79.972297314250994</v>
      </c>
      <c r="B161">
        <v>73.300897098150202</v>
      </c>
      <c r="C161">
        <v>70.890329497898904</v>
      </c>
      <c r="D161">
        <v>71.087556145424202</v>
      </c>
      <c r="E161">
        <v>70.539079931389495</v>
      </c>
    </row>
    <row r="162" spans="1:5" x14ac:dyDescent="0.35">
      <c r="A162">
        <v>80.172574341108501</v>
      </c>
      <c r="B162">
        <v>73.501164554594894</v>
      </c>
      <c r="C162">
        <v>71.090595742318996</v>
      </c>
      <c r="D162">
        <v>71.287832946601696</v>
      </c>
      <c r="E162">
        <v>70.739355283927594</v>
      </c>
    </row>
    <row r="163" spans="1:5" x14ac:dyDescent="0.35">
      <c r="A163">
        <v>80.370848597697403</v>
      </c>
      <c r="B163">
        <v>73.6994301883567</v>
      </c>
      <c r="C163">
        <v>71.288860284218302</v>
      </c>
      <c r="D163">
        <v>71.486106999650801</v>
      </c>
      <c r="E163">
        <v>70.937628031762998</v>
      </c>
    </row>
    <row r="164" spans="1:5" x14ac:dyDescent="0.35">
      <c r="A164">
        <v>80.567140111720505</v>
      </c>
      <c r="B164">
        <v>73.895713933219298</v>
      </c>
      <c r="C164">
        <v>71.485143045453697</v>
      </c>
      <c r="D164">
        <v>71.682398330101805</v>
      </c>
      <c r="E164">
        <v>71.133918186211304</v>
      </c>
    </row>
    <row r="165" spans="1:5" x14ac:dyDescent="0.35">
      <c r="A165">
        <v>80.761468710603296</v>
      </c>
      <c r="B165">
        <v>74.090035532008301</v>
      </c>
      <c r="C165">
        <v>71.679463758109506</v>
      </c>
      <c r="D165">
        <v>71.876726763421402</v>
      </c>
      <c r="E165">
        <v>71.3282455599347</v>
      </c>
    </row>
    <row r="166" spans="1:5" x14ac:dyDescent="0.35">
      <c r="A166">
        <v>80.9538540234972</v>
      </c>
      <c r="B166">
        <v>74.2824145376686</v>
      </c>
      <c r="C166">
        <v>71.871841965456298</v>
      </c>
      <c r="D166">
        <v>72.069111926993898</v>
      </c>
      <c r="E166">
        <v>71.520629768783607</v>
      </c>
    </row>
    <row r="167" spans="1:5" x14ac:dyDescent="0.35">
      <c r="A167">
        <v>81.144315483262304</v>
      </c>
      <c r="B167">
        <v>74.472870314413001</v>
      </c>
      <c r="C167">
        <v>72.062297022993903</v>
      </c>
      <c r="D167">
        <v>72.259573252085801</v>
      </c>
      <c r="E167">
        <v>71.711090233634295</v>
      </c>
    </row>
    <row r="168" spans="1:5" x14ac:dyDescent="0.35">
      <c r="A168">
        <v>81.332872328429701</v>
      </c>
      <c r="B168">
        <v>74.661422038934504</v>
      </c>
      <c r="C168">
        <v>72.250848099567904</v>
      </c>
      <c r="D168">
        <v>72.448129975791204</v>
      </c>
      <c r="E168">
        <v>71.899646182221502</v>
      </c>
    </row>
    <row r="169" spans="1:5" x14ac:dyDescent="0.35">
      <c r="A169">
        <v>81.519543605145401</v>
      </c>
      <c r="B169">
        <v>74.848088701673504</v>
      </c>
      <c r="C169">
        <v>72.437514178550501</v>
      </c>
      <c r="D169">
        <v>72.634801142960001</v>
      </c>
      <c r="E169">
        <v>72.086316650963695</v>
      </c>
    </row>
    <row r="170" spans="1:5" x14ac:dyDescent="0.35">
      <c r="A170">
        <v>81.704348169093905</v>
      </c>
      <c r="B170">
        <v>75.032889108132807</v>
      </c>
      <c r="C170">
        <v>72.622314059078406</v>
      </c>
      <c r="D170">
        <v>72.819605608107693</v>
      </c>
      <c r="E170">
        <v>72.271120486781001</v>
      </c>
    </row>
    <row r="171" spans="1:5" x14ac:dyDescent="0.35">
      <c r="A171">
        <v>81.887304687403002</v>
      </c>
      <c r="B171">
        <v>75.215841880233597</v>
      </c>
      <c r="C171">
        <v>72.805266357338695</v>
      </c>
      <c r="D171">
        <v>73.002562037307698</v>
      </c>
      <c r="E171">
        <v>72.454076348904593</v>
      </c>
    </row>
    <row r="172" spans="1:5" x14ac:dyDescent="0.35">
      <c r="A172">
        <v>82.0684316405289</v>
      </c>
      <c r="B172">
        <v>75.396965457707495</v>
      </c>
      <c r="C172">
        <v>72.986389507898096</v>
      </c>
      <c r="D172">
        <v>73.183688910065698</v>
      </c>
      <c r="E172">
        <v>72.635202710675998</v>
      </c>
    </row>
    <row r="173" spans="1:5" x14ac:dyDescent="0.35">
      <c r="A173">
        <v>82.247747324123694</v>
      </c>
      <c r="B173">
        <v>75.576278099518106</v>
      </c>
      <c r="C173">
        <v>73.165701765068107</v>
      </c>
      <c r="D173">
        <v>73.363004521175895</v>
      </c>
      <c r="E173">
        <v>72.814517861336398</v>
      </c>
    </row>
    <row r="174" spans="1:5" x14ac:dyDescent="0.35">
      <c r="A174">
        <v>82.425269850882401</v>
      </c>
      <c r="B174">
        <v>75.753797885308799</v>
      </c>
      <c r="C174">
        <v>73.343221204301898</v>
      </c>
      <c r="D174">
        <v>73.540526982560195</v>
      </c>
      <c r="E174">
        <v>72.992039907804894</v>
      </c>
    </row>
    <row r="175" spans="1:5" x14ac:dyDescent="0.35">
      <c r="A175">
        <v>82.601017152373601</v>
      </c>
      <c r="B175">
        <v>75.929542716871396</v>
      </c>
      <c r="C175">
        <v>73.518965723616404</v>
      </c>
      <c r="D175">
        <v>73.716274225089506</v>
      </c>
      <c r="E175">
        <v>73.167786776445496</v>
      </c>
    </row>
    <row r="176" spans="1:5" x14ac:dyDescent="0.35">
      <c r="A176">
        <v>82.775006980849895</v>
      </c>
      <c r="B176">
        <v>76.103530319632398</v>
      </c>
      <c r="C176">
        <v>73.692953045038195</v>
      </c>
      <c r="D176">
        <v>73.890264000387404</v>
      </c>
      <c r="E176">
        <v>73.341776214821095</v>
      </c>
    </row>
    <row r="177" spans="1:5" x14ac:dyDescent="0.35">
      <c r="A177">
        <v>82.947256911041293</v>
      </c>
      <c r="B177">
        <v>76.275778244153599</v>
      </c>
      <c r="C177">
        <v>73.865200716066497</v>
      </c>
      <c r="D177">
        <v>74.062513882616599</v>
      </c>
      <c r="E177">
        <v>73.514025793436502</v>
      </c>
    </row>
    <row r="178" spans="1:5" x14ac:dyDescent="0.35">
      <c r="A178">
        <v>83.117784341930999</v>
      </c>
      <c r="B178">
        <v>76.446303867643493</v>
      </c>
      <c r="C178">
        <v>74.035726111150794</v>
      </c>
      <c r="D178">
        <v>74.233041270248506</v>
      </c>
      <c r="E178">
        <v>73.684552907466994</v>
      </c>
    </row>
    <row r="179" spans="1:5" x14ac:dyDescent="0.35">
      <c r="A179">
        <v>83.286606498511702</v>
      </c>
      <c r="B179">
        <v>76.615124395477807</v>
      </c>
      <c r="C179">
        <v>74.204546433181605</v>
      </c>
      <c r="D179">
        <v>74.401863387814402</v>
      </c>
      <c r="E179">
        <v>73.853374778474702</v>
      </c>
    </row>
    <row r="180" spans="1:5" x14ac:dyDescent="0.35">
      <c r="A180">
        <v>83.453740433526605</v>
      </c>
      <c r="B180">
        <v>76.782256862725006</v>
      </c>
      <c r="C180">
        <v>74.371678714988406</v>
      </c>
      <c r="D180">
        <v>74.568997287641196</v>
      </c>
      <c r="E180">
        <v>74.020508456111102</v>
      </c>
    </row>
    <row r="181" spans="1:5" x14ac:dyDescent="0.35">
      <c r="A181">
        <v>83.619203029191297</v>
      </c>
      <c r="B181">
        <v>76.947718135676396</v>
      </c>
      <c r="C181">
        <v>74.537139820845894</v>
      </c>
      <c r="D181">
        <v>74.734459851569298</v>
      </c>
      <c r="E181">
        <v>74.185970819806201</v>
      </c>
    </row>
    <row r="182" spans="1:5" x14ac:dyDescent="0.35">
      <c r="A182">
        <v>83.7830109988994</v>
      </c>
      <c r="B182">
        <v>77.111524913377906</v>
      </c>
      <c r="C182">
        <v>74.700946447983199</v>
      </c>
      <c r="D182">
        <v>74.898267792653499</v>
      </c>
      <c r="E182">
        <v>74.349778580443001</v>
      </c>
    </row>
    <row r="183" spans="1:5" x14ac:dyDescent="0.35">
      <c r="A183">
        <v>83.9451808889104</v>
      </c>
      <c r="B183">
        <v>77.273693729162005</v>
      </c>
      <c r="C183">
        <v>74.863115128095899</v>
      </c>
      <c r="D183">
        <v>75.060437656848094</v>
      </c>
      <c r="E183">
        <v>74.511948282019304</v>
      </c>
    </row>
    <row r="184" spans="1:5" x14ac:dyDescent="0.35">
      <c r="A184">
        <v>84.105729080021305</v>
      </c>
      <c r="B184">
        <v>77.4342409521783</v>
      </c>
      <c r="C184">
        <v>75.023662228859294</v>
      </c>
      <c r="D184">
        <v>75.220985824674798</v>
      </c>
      <c r="E184">
        <v>74.6724963032933</v>
      </c>
    </row>
    <row r="185" spans="1:5" x14ac:dyDescent="0.35">
      <c r="A185">
        <v>84.264671789221097</v>
      </c>
      <c r="B185">
        <v>77.593182788921396</v>
      </c>
      <c r="C185">
        <v>75.182603955439404</v>
      </c>
      <c r="D185">
        <v>75.379928512874002</v>
      </c>
      <c r="E185">
        <v>74.831438859417304</v>
      </c>
    </row>
    <row r="186" spans="1:5" x14ac:dyDescent="0.35">
      <c r="A186">
        <v>84.422025071328903</v>
      </c>
      <c r="B186">
        <v>77.750535284754406</v>
      </c>
      <c r="C186">
        <v>75.339956352002702</v>
      </c>
      <c r="D186">
        <v>75.537281776040899</v>
      </c>
      <c r="E186">
        <v>74.988792003555005</v>
      </c>
    </row>
    <row r="187" spans="1:5" x14ac:dyDescent="0.35">
      <c r="A187">
        <v>84.577804820615597</v>
      </c>
      <c r="B187">
        <v>77.906314325428298</v>
      </c>
      <c r="C187">
        <v>75.495735303222006</v>
      </c>
      <c r="D187">
        <v>75.693061508244398</v>
      </c>
      <c r="E187">
        <v>75.144571628485593</v>
      </c>
    </row>
    <row r="188" spans="1:5" x14ac:dyDescent="0.35">
      <c r="A188">
        <v>84.732026772409398</v>
      </c>
      <c r="B188">
        <v>78.060535638594104</v>
      </c>
      <c r="C188">
        <v>75.649956535777207</v>
      </c>
      <c r="D188">
        <v>75.847283444630605</v>
      </c>
      <c r="E188">
        <v>75.298793468192997</v>
      </c>
    </row>
    <row r="189" spans="1:5" x14ac:dyDescent="0.35">
      <c r="A189">
        <v>84.884706504685397</v>
      </c>
      <c r="B189">
        <v>78.213214795309398</v>
      </c>
      <c r="C189">
        <v>75.802635619850406</v>
      </c>
      <c r="D189">
        <v>75.999963163009895</v>
      </c>
      <c r="E189">
        <v>75.451473099440705</v>
      </c>
    </row>
    <row r="190" spans="1:5" x14ac:dyDescent="0.35">
      <c r="A190">
        <v>85.0358594396385</v>
      </c>
      <c r="B190">
        <v>78.364367211536205</v>
      </c>
      <c r="C190">
        <v>75.953787970615394</v>
      </c>
      <c r="D190">
        <v>76.151116085429393</v>
      </c>
      <c r="E190">
        <v>75.6026259433322</v>
      </c>
    </row>
    <row r="191" spans="1:5" x14ac:dyDescent="0.35">
      <c r="A191">
        <v>85.185500845242103</v>
      </c>
      <c r="B191">
        <v>78.514008149631195</v>
      </c>
      <c r="C191">
        <v>76.103428849718497</v>
      </c>
      <c r="D191">
        <v>76.300757479728503</v>
      </c>
      <c r="E191">
        <v>75.752267266856705</v>
      </c>
    </row>
    <row r="192" spans="1:5" x14ac:dyDescent="0.35">
      <c r="A192">
        <v>85.3336458367897</v>
      </c>
      <c r="B192">
        <v>78.662152719826807</v>
      </c>
      <c r="C192">
        <v>76.251573366752197</v>
      </c>
      <c r="D192">
        <v>76.448902461080294</v>
      </c>
      <c r="E192">
        <v>75.9004121844211</v>
      </c>
    </row>
    <row r="193" spans="1:5" x14ac:dyDescent="0.35">
      <c r="A193">
        <v>85.480309378421794</v>
      </c>
      <c r="B193">
        <v>78.808815881703197</v>
      </c>
      <c r="C193">
        <v>76.398236480719802</v>
      </c>
      <c r="D193">
        <v>76.595565993516502</v>
      </c>
      <c r="E193">
        <v>76.047075659366797</v>
      </c>
    </row>
    <row r="194" spans="1:5" x14ac:dyDescent="0.35">
      <c r="A194">
        <v>85.625506284637595</v>
      </c>
      <c r="B194">
        <v>78.954012445649795</v>
      </c>
      <c r="C194">
        <v>76.543433001491394</v>
      </c>
      <c r="D194">
        <v>76.740762891438294</v>
      </c>
      <c r="E194">
        <v>76.1922725054729</v>
      </c>
    </row>
    <row r="195" spans="1:5" x14ac:dyDescent="0.35">
      <c r="A195">
        <v>85.769251221791293</v>
      </c>
      <c r="B195">
        <v>79.097757074317798</v>
      </c>
      <c r="C195">
        <v>76.687177591250006</v>
      </c>
      <c r="D195">
        <v>76.884507821111299</v>
      </c>
      <c r="E195">
        <v>76.336017388444503</v>
      </c>
    </row>
    <row r="196" spans="1:5" x14ac:dyDescent="0.35">
      <c r="A196">
        <v>85.911558709573399</v>
      </c>
      <c r="B196">
        <v>79.240064284060594</v>
      </c>
      <c r="C196">
        <v>76.829484765927205</v>
      </c>
      <c r="D196">
        <v>77.026815302146403</v>
      </c>
      <c r="E196">
        <v>76.478324827387297</v>
      </c>
    </row>
    <row r="197" spans="1:5" x14ac:dyDescent="0.35">
      <c r="A197">
        <v>86.052443122477598</v>
      </c>
      <c r="B197">
        <v>79.380948446364897</v>
      </c>
      <c r="C197">
        <v>76.970368896629594</v>
      </c>
      <c r="D197">
        <v>77.167699708965301</v>
      </c>
      <c r="E197">
        <v>76.619209196267803</v>
      </c>
    </row>
    <row r="198" spans="1:5" x14ac:dyDescent="0.35">
      <c r="A198">
        <v>86.191918691252894</v>
      </c>
      <c r="B198">
        <v>79.520423789269401</v>
      </c>
      <c r="C198">
        <v>77.109844211053598</v>
      </c>
      <c r="D198">
        <v>77.307175272251996</v>
      </c>
      <c r="E198">
        <v>76.758684725359799</v>
      </c>
    </row>
    <row r="199" spans="1:5" x14ac:dyDescent="0.35">
      <c r="A199">
        <v>86.329999504340293</v>
      </c>
      <c r="B199">
        <v>79.658504398773502</v>
      </c>
      <c r="C199">
        <v>77.247924794889997</v>
      </c>
      <c r="D199">
        <v>77.4452560803892</v>
      </c>
      <c r="E199">
        <v>76.896765502676104</v>
      </c>
    </row>
    <row r="200" spans="1:5" x14ac:dyDescent="0.35">
      <c r="A200">
        <v>86.466699509296902</v>
      </c>
      <c r="B200">
        <v>79.795204220233202</v>
      </c>
      <c r="C200">
        <v>77.384624593216799</v>
      </c>
      <c r="D200">
        <v>77.5819560808809</v>
      </c>
      <c r="E200">
        <v>77.033465475387899</v>
      </c>
    </row>
    <row r="201" spans="1:5" x14ac:dyDescent="0.35">
      <c r="A201">
        <v>86.602032514203898</v>
      </c>
      <c r="B201">
        <v>79.930537059746698</v>
      </c>
      <c r="C201">
        <v>77.519957411881606</v>
      </c>
      <c r="D201">
        <v>77.717289081760995</v>
      </c>
      <c r="E201">
        <v>77.168798451228596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utilityIterationsValue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Kevin C</dc:creator>
  <cp:lastModifiedBy>jkchandra</cp:lastModifiedBy>
  <dcterms:created xsi:type="dcterms:W3CDTF">2018-03-12T09:06:18Z</dcterms:created>
  <dcterms:modified xsi:type="dcterms:W3CDTF">2018-03-12T11:42:38Z</dcterms:modified>
</cp:coreProperties>
</file>