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Evid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<sst xmlns="http://schemas.openxmlformats.org/spreadsheetml/2006/main" count="43" uniqueCount="42">
  <si>
    <t xml:space="preserve">SME-to-Career Positioning Sheet — how to use</t>
  </si>
  <si>
    <t xml:space="preserve">Project work only helps your career if you can turn it into evidence and a concrete ask. This sheet does both.</t>
  </si>
  <si>
    <t xml:space="preserve">HOW TO USE:</t>
  </si>
  <si>
    <t xml:space="preserve">• One line per contribution. Use the STAR columns: Situation/Task, Action (what YOU did), Result.</t>
  </si>
  <si>
    <t xml:space="preserve">• The Result must have a number. "Helped with UAT" is invisible; "found 12 defects pre-go-live, zero critical at go-live" is not.</t>
  </si>
  <si>
    <t xml:space="preserve">• Map each one to a skill, and where you will use it — appraisal, interview, LinkedIn, your CV.</t>
  </si>
  <si>
    <t xml:space="preserve">• Then fill the Next-Role Ask. Evidence without an ask is a diary. The ask is what moves your career.</t>
  </si>
  <si>
    <t xml:space="preserve">SME-to-Career Positioning Sheet</t>
  </si>
  <si>
    <t xml:space="preserve">Turn project contributions into evidence and a concrete next-role ask. One line per contribution.</t>
  </si>
  <si>
    <t xml:space="preserve">#</t>
  </si>
  <si>
    <t xml:space="preserve">Contribution on the project</t>
  </si>
  <si>
    <t xml:space="preserve">Situation / Task</t>
  </si>
  <si>
    <t xml:space="preserve">Action (what YOU did)</t>
  </si>
  <si>
    <t xml:space="preserve">Result (with a number)</t>
  </si>
  <si>
    <t xml:space="preserve">Skill demonstrated</t>
  </si>
  <si>
    <t xml:space="preserve">Use it where</t>
  </si>
  <si>
    <t xml:space="preserve">[e.g. led UAT for AP]</t>
  </si>
  <si>
    <t xml:space="preserve">[backlog of failed tests, go-live at risk]</t>
  </si>
  <si>
    <t xml:space="preserve">[rewrote 18 test cases, ran exception testing]</t>
  </si>
  <si>
    <t xml:space="preserve">[defects found pre-go-live: 12; zero critical at go-live]</t>
  </si>
  <si>
    <t xml:space="preserve">[Quality / UAT ownership]</t>
  </si>
  <si>
    <t xml:space="preserve">Appraisal</t>
  </si>
  <si>
    <t xml:space="preserve">[e.g. owned KT for 3 processes]</t>
  </si>
  <si>
    <t xml:space="preserve">[receiver new to the role]</t>
  </si>
  <si>
    <t xml:space="preserve">[ran full 4-phase KT, validated solo]</t>
  </si>
  <si>
    <t xml:space="preserve">[ramp time cut from 6 to 4 weeks]</t>
  </si>
  <si>
    <t xml:space="preserve">[Knowledge transfer]</t>
  </si>
  <si>
    <t xml:space="preserve">Interview</t>
  </si>
  <si>
    <t xml:space="preserve">[contribution]</t>
  </si>
  <si>
    <t xml:space="preserve">[...]</t>
  </si>
  <si>
    <t xml:space="preserve">[result]</t>
  </si>
  <si>
    <t xml:space="preserve">[skill]</t>
  </si>
  <si>
    <t xml:space="preserve">LinkedIn</t>
  </si>
  <si>
    <t xml:space="preserve">YOUR NEXT-ROLE ASK</t>
  </si>
  <si>
    <t xml:space="preserve">Target next role</t>
  </si>
  <si>
    <t xml:space="preserve">[e.g. Process Lead — Transition]</t>
  </si>
  <si>
    <t xml:space="preserve">The ask (one sentence)</t>
  </si>
  <si>
    <t xml:space="preserve">[e.g. "I would like to lead the next migration workstream."]</t>
  </si>
  <si>
    <t xml:space="preserve">Top 3 evidence lines to cite</t>
  </si>
  <si>
    <t xml:space="preserve">[pull your strongest Results from above]</t>
  </si>
  <si>
    <t xml:space="preserve">Who you are asking, and when</t>
  </si>
  <si>
    <t xml:space="preserve">[line manager, next 1:1]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</si>
</sst>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D2A3A"/>
      <name val="Arial"/>
      <family val="0"/>
      <charset val="1"/>
    </font>
    <font>
      <sz val="10"/>
      <color rgb="FF1D2A3A"/>
      <name val="Arial"/>
      <family val="0"/>
      <charset val="1"/>
    </font>
    <font>
      <b val="true"/>
      <sz val="11"/>
      <color rgb="FF1D6AFF"/>
      <name val="Arial"/>
      <family val="0"/>
      <charset val="1"/>
    </font>
    <font>
      <i val="true"/>
      <sz val="10"/>
      <color rgb="FF5F6B7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E1219"/>
      <name val="Arial"/>
      <family val="0"/>
      <charset val="1"/>
    </font>
    <font>
      <b val="true"/>
      <sz val="12"/>
      <color rgb="FF1D6A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D6AFF"/>
        <bgColor rgb="FF0066CC"/>
      </patternFill>
    </fill>
    <fill>
      <patternFill patternType="solid">
        <fgColor rgb="FFE8B800"/>
        <bgColor rgb="FFFF9900"/>
      </patternFill>
    </fill>
    <fill>
      <patternFill patternType="solid">
        <fgColor rgb="FFFBF1CC"/>
        <bgColor rgb="FFEEF2F9"/>
      </patternFill>
    </fill>
    <fill>
      <patternFill patternType="solid">
        <fgColor rgb="FFEEF2F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  <border diagonalUp="false" diagonalDown="false">
      <left style="thin">
        <color rgb="FFD5DCE6"/>
      </left>
      <right/>
      <top style="thin">
        <color rgb="FFD5DCE6"/>
      </top>
      <bottom style="thin">
        <color rgb="FFD5DC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1CC"/>
      <rgbColor rgb="FFEEF2F9"/>
      <rgbColor rgb="FF660066"/>
      <rgbColor rgb="FFFF8080"/>
      <rgbColor rgb="FF0066CC"/>
      <rgbColor rgb="FFD5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D6AFF"/>
      <rgbColor rgb="FF33CCCC"/>
      <rgbColor rgb="FF99CC00"/>
      <rgbColor rgb="FFE8B800"/>
      <rgbColor rgb="FFFF9900"/>
      <rgbColor rgb="FFFF6600"/>
      <rgbColor rgb="FF5F6B7A"/>
      <rgbColor rgb="FF969696"/>
      <rgbColor rgb="FF003366"/>
      <rgbColor rgb="FF339966"/>
      <rgbColor rgb="FF0E1219"/>
      <rgbColor rgb="FF333300"/>
      <rgbColor rgb="FF993300"/>
      <rgbColor rgb="FF993366"/>
      <rgbColor rgb="FF333399"/>
      <rgbColor rgb="FF1D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4"/>
  </cols>
  <sheetData>
    <row r="2" customFormat="false" ht="18.55" hidden="false" customHeight="false" outlineLevel="0" collapsed="false">
      <c r="B2" s="1" t="s">
        <v>0</v>
      </c>
    </row>
    <row r="4" customFormat="false" ht="30" hidden="false" customHeight="true" outlineLevel="0" collapsed="false">
      <c r="B4" s="2" t="s">
        <v>1</v>
      </c>
    </row>
    <row r="5" customFormat="false" ht="15" hidden="false" customHeight="true" outlineLevel="0" collapsed="false">
      <c r="B5" s="2"/>
    </row>
    <row r="6" customFormat="false" ht="15" hidden="false" customHeight="true" outlineLevel="0" collapsed="false">
      <c r="B6" s="3" t="s">
        <v>2</v>
      </c>
    </row>
    <row r="7" customFormat="false" ht="30" hidden="false" customHeight="true" outlineLevel="0" collapsed="false">
      <c r="B7" s="2" t="s">
        <v>3</v>
      </c>
    </row>
    <row r="8" customFormat="false" ht="30" hidden="false" customHeight="true" outlineLevel="0" collapsed="false">
      <c r="B8" s="2" t="s">
        <v>4</v>
      </c>
    </row>
    <row r="9" customFormat="false" ht="30" hidden="false" customHeight="true" outlineLevel="0" collapsed="false">
      <c r="B9" s="2" t="s">
        <v>5</v>
      </c>
    </row>
    <row r="10" customFormat="false" ht="30" hidden="false" customHeight="true" outlineLevel="0" collapsed="false">
      <c r="B10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5" min="4" style="0" width="30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18.55" hidden="false" customHeight="false" outlineLevel="0" collapsed="false">
      <c r="A1" s="4" t="s">
        <v>7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5" t="s">
        <v>8</v>
      </c>
      <c r="B2" s="5"/>
      <c r="C2" s="5"/>
      <c r="D2" s="5"/>
      <c r="E2" s="5"/>
      <c r="F2" s="5"/>
      <c r="G2" s="5"/>
    </row>
    <row r="4" customFormat="false" ht="30" hidden="false" customHeight="true" outlineLevel="0" collapsed="false">
      <c r="A4" s="6" t="s">
        <v>9</v>
      </c>
      <c r="B4" s="6" t="s">
        <v>10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</row>
    <row r="5" customFormat="false" ht="23.85" hidden="false" customHeight="false" outlineLevel="0" collapsed="false">
      <c r="A5" s="8" t="n">
        <v>1</v>
      </c>
      <c r="B5" s="8" t="s">
        <v>16</v>
      </c>
      <c r="C5" s="9" t="s">
        <v>17</v>
      </c>
      <c r="D5" s="9" t="s">
        <v>18</v>
      </c>
      <c r="E5" s="9" t="s">
        <v>19</v>
      </c>
      <c r="F5" s="9" t="s">
        <v>20</v>
      </c>
      <c r="G5" s="9" t="s">
        <v>21</v>
      </c>
    </row>
    <row r="6" customFormat="false" ht="23.85" hidden="false" customHeight="false" outlineLevel="0" collapsed="false">
      <c r="A6" s="10" t="n">
        <v>2</v>
      </c>
      <c r="B6" s="10" t="s">
        <v>22</v>
      </c>
      <c r="C6" s="9" t="s">
        <v>23</v>
      </c>
      <c r="D6" s="9" t="s">
        <v>24</v>
      </c>
      <c r="E6" s="9" t="s">
        <v>25</v>
      </c>
      <c r="F6" s="9" t="s">
        <v>26</v>
      </c>
      <c r="G6" s="9" t="s">
        <v>27</v>
      </c>
    </row>
    <row r="7" customFormat="false" ht="15" hidden="false" customHeight="false" outlineLevel="0" collapsed="false">
      <c r="A7" s="8" t="n">
        <v>3</v>
      </c>
      <c r="B7" s="8" t="s">
        <v>28</v>
      </c>
      <c r="C7" s="9" t="s">
        <v>29</v>
      </c>
      <c r="D7" s="9" t="s">
        <v>29</v>
      </c>
      <c r="E7" s="9" t="s">
        <v>30</v>
      </c>
      <c r="F7" s="9" t="s">
        <v>31</v>
      </c>
      <c r="G7" s="9" t="s">
        <v>32</v>
      </c>
    </row>
    <row r="9" customFormat="false" ht="15" hidden="false" customHeight="false" outlineLevel="0" collapsed="false">
      <c r="A9" s="11" t="s">
        <v>33</v>
      </c>
    </row>
    <row r="10" customFormat="false" ht="24" hidden="false" customHeight="true" outlineLevel="0" collapsed="false">
      <c r="B10" s="12" t="s">
        <v>34</v>
      </c>
      <c r="C10" s="13" t="s">
        <v>35</v>
      </c>
      <c r="D10" s="13"/>
      <c r="E10" s="13"/>
      <c r="F10" s="13"/>
      <c r="G10" s="13"/>
    </row>
    <row r="11" customFormat="false" ht="24" hidden="false" customHeight="true" outlineLevel="0" collapsed="false">
      <c r="B11" s="12" t="s">
        <v>36</v>
      </c>
      <c r="C11" s="13" t="s">
        <v>37</v>
      </c>
      <c r="D11" s="13"/>
      <c r="E11" s="13"/>
      <c r="F11" s="13"/>
      <c r="G11" s="13"/>
    </row>
    <row r="12" customFormat="false" ht="24" hidden="false" customHeight="true" outlineLevel="0" collapsed="false">
      <c r="B12" s="12" t="s">
        <v>38</v>
      </c>
      <c r="C12" s="13" t="s">
        <v>39</v>
      </c>
      <c r="D12" s="13"/>
      <c r="E12" s="13"/>
      <c r="F12" s="13"/>
      <c r="G12" s="13"/>
    </row>
    <row r="13" customFormat="false" ht="24" hidden="false" customHeight="true" outlineLevel="0" collapsed="false">
      <c r="B13" s="12" t="s">
        <v>40</v>
      </c>
      <c r="C13" s="13" t="s">
        <v>41</v>
      </c>
      <c r="D13" s="13"/>
      <c r="E13" s="13"/>
      <c r="F13" s="13"/>
      <c r="G13" s="13"/>
    </row>
  </sheetData>
  <mergeCells count="6">
    <mergeCell ref="A1:G1"/>
    <mergeCell ref="A2:G2"/>
    <mergeCell ref="C10:G10"/>
    <mergeCell ref="C11:G11"/>
    <mergeCell ref="C12:G12"/>
    <mergeCell ref="C13:G13"/>
  </mergeCells>
  <dataValidations count="1">
    <dataValidation allowBlank="true" errorStyle="stop" operator="between" showDropDown="false" showErrorMessage="false" showInputMessage="false" sqref="G5:G60" type="list">
      <formula1>"Appraisal,Interview,LinkedIn,1:1,CV"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2026-06-15T22:00:19Z</dcterms:created>
  <dc:creator>openpyxl</dc:creator>
  <dc:description/>
  <dc:language>en-US</dc:language>
  <cp:lastModifiedBy/>
  <dcterms:modified xsi:type="dcterms:W3CDTF">2026-06-15T22:00:19Z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