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StorageMate Burn-up Chart: Sprint #3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Sheet1!$A$1:$A$6</c:f>
            </c:numRef>
          </c:val>
          <c:smooth val="1"/>
        </c:ser>
        <c:ser>
          <c:idx val="1"/>
          <c:order val="1"/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Sheet1!$B$1:$B$6</c:f>
            </c:numRef>
          </c:val>
          <c:smooth val="1"/>
        </c:ser>
        <c:axId val="98527371"/>
        <c:axId val="1088498293"/>
      </c:lineChart>
      <c:catAx>
        <c:axId val="9852737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88498293"/>
      </c:catAx>
      <c:valAx>
        <c:axId val="1088498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52737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304800</xdr:colOff>
      <xdr:row>5</xdr:row>
      <xdr:rowOff>152400</xdr:rowOff>
    </xdr:from>
    <xdr:to>
      <xdr:col>10</xdr:col>
      <xdr:colOff>247650</xdr:colOff>
      <xdr:row>26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0.0</v>
      </c>
      <c r="B1" s="2">
        <v>25.0</v>
      </c>
    </row>
    <row r="2">
      <c r="A2" s="2">
        <v>10.0</v>
      </c>
      <c r="B2" s="2">
        <v>25.0</v>
      </c>
    </row>
    <row r="3">
      <c r="A3" s="2">
        <v>12.0</v>
      </c>
      <c r="B3" s="2">
        <v>22.0</v>
      </c>
    </row>
    <row r="4">
      <c r="A4" s="2">
        <v>15.0</v>
      </c>
      <c r="B4" s="2">
        <v>22.0</v>
      </c>
    </row>
    <row r="5">
      <c r="A5" s="2">
        <v>17.0</v>
      </c>
      <c r="B5" s="2">
        <v>22.0</v>
      </c>
    </row>
    <row r="6">
      <c r="A6" s="2">
        <v>20.0</v>
      </c>
      <c r="B6" s="2">
        <v>20.0</v>
      </c>
    </row>
  </sheetData>
  <drawing r:id="rId1"/>
</worksheet>
</file>