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kim/coding/"/>
    </mc:Choice>
  </mc:AlternateContent>
  <xr:revisionPtr revIDLastSave="0" documentId="13_ncr:1_{89B6B322-19F0-D54E-BFB4-3D8D84709D1C}" xr6:coauthVersionLast="47" xr6:coauthVersionMax="47" xr10:uidLastSave="{00000000-0000-0000-0000-000000000000}"/>
  <bookViews>
    <workbookView xWindow="0" yWindow="500" windowWidth="35840" windowHeight="20760" xr2:uid="{E8364569-7D3A-2B46-B2B2-40B021D80F2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<sst xmlns="http://schemas.openxmlformats.org/spreadsheetml/2006/main" count="503" uniqueCount="322">
  <si>
    <t>제목  </t>
  </si>
  <si>
    <t>[2862] A0</t>
  </si>
  <si>
    <t>채점시스템 동작 확인용 문제</t>
  </si>
  <si>
    <t>[6849] A1</t>
  </si>
  <si>
    <t>[1주차-PY][개념완성 - 이론] '문제 해결'을 위한 전략</t>
  </si>
  <si>
    <t>[6850] A2</t>
  </si>
  <si>
    <t>[1주차-PY][개념완성 #1 - 기본] 6174</t>
  </si>
  <si>
    <t>[6851] A3</t>
  </si>
  <si>
    <t>[1주차-PY][개념완성 #1 - 응용] 분수 정렬</t>
  </si>
  <si>
    <t>[6852] A4</t>
  </si>
  <si>
    <t>[1주차-PY][개념완성 #1 - 기본] 원안의 사각형</t>
  </si>
  <si>
    <t>[6853] A5</t>
  </si>
  <si>
    <t>[1주차-PY][개념완성 #1 - 응용] 쇠막대기</t>
  </si>
  <si>
    <t>[6869] A6</t>
  </si>
  <si>
    <t>[1주차-PY][개념완성 #1 - 이론] 스택 자료구조</t>
  </si>
  <si>
    <t>[6870] A7</t>
  </si>
  <si>
    <t>[1주차-PY][개념완성 #1 - 이론] Python deque</t>
  </si>
  <si>
    <t>[6854] A8</t>
  </si>
  <si>
    <t>[2주차-PY][개념완성 #1 - 기본] 스택 함수 구현하기2 (Python)</t>
  </si>
  <si>
    <t>[6855] A9</t>
  </si>
  <si>
    <t>[2주차-PY][개념완성 #1 - 응용] 수식 계산기 (간단 버전)</t>
  </si>
  <si>
    <t>[6856] B0</t>
  </si>
  <si>
    <t>[2주차-PY][개념완성 #1 - 응용] 빌딩2</t>
  </si>
  <si>
    <t>[6871] B1</t>
  </si>
  <si>
    <t>[2주차-PY][개념완성 #1 - 이론] 큐 자료구조</t>
  </si>
  <si>
    <t>[6857] B2</t>
  </si>
  <si>
    <t>[2주차-PY][개념완성 #1 - 기본] 큐 함수 구현하기2</t>
  </si>
  <si>
    <t>[6858] B3</t>
  </si>
  <si>
    <t>[2주차-PY][개념완성 #1 - 응용] 카드 건네기</t>
  </si>
  <si>
    <t>[6859] B4</t>
  </si>
  <si>
    <t>[2주차-PY][개념완성 #1 - 응용] 프린터 큐</t>
  </si>
  <si>
    <t>[6872] B5</t>
  </si>
  <si>
    <t>[3주차-PY][개념완성 #1 - 이론] 정렬</t>
  </si>
  <si>
    <t>[6860] B6</t>
  </si>
  <si>
    <t>[3주차-PY][개념완성 #1 - 기본] 오름차순 정렬 (단순정렬)</t>
  </si>
  <si>
    <t>[6861] B7</t>
  </si>
  <si>
    <t>[3주차-PY][개념완성 #1 - 기본] 내림차순 정렬 (단순정렬)</t>
  </si>
  <si>
    <t>[6862] B8</t>
  </si>
  <si>
    <t>[3주차-PY][개념완성 #1 - 응용] 작은 수 4개 찾기</t>
  </si>
  <si>
    <t>[6863] B9</t>
  </si>
  <si>
    <t>[3주차-PY][개념완성 #1 - 응용] 모범생</t>
  </si>
  <si>
    <t>[3주차-PY][개념완성 #1 - 응용] 최소 비용으로 포장 다시 하기</t>
  </si>
  <si>
    <t>[6873] C1</t>
  </si>
  <si>
    <t>[3주차-PY][개념완성 #1 - 이론] 이진 탐색(기본)</t>
  </si>
  <si>
    <t>[3주차-PY][개념완성 #1 - 기본] 숫자 찾기 (이진탐색)</t>
  </si>
  <si>
    <t>[6874] C3</t>
  </si>
  <si>
    <t>[3주차-PY][개념완성 #1 - 이론] 이진 탐색(lower/upper bound)</t>
  </si>
  <si>
    <t>[6866] C4</t>
  </si>
  <si>
    <t>[3주차-PY][개념완성 #1 - 기본] 숫자 카운팅</t>
  </si>
  <si>
    <t>[6867] C5</t>
  </si>
  <si>
    <t>[3주차-PY][개념완성 #1 - 응용] 도약</t>
  </si>
  <si>
    <t>[6868] C6</t>
  </si>
  <si>
    <t>[3주차-PY][개념완성 #1 - 응용] 예산</t>
  </si>
  <si>
    <t>[6875] C7</t>
  </si>
  <si>
    <t>[4주차-PY][개념완성 #1 - 종합문제] 합의 회문수</t>
  </si>
  <si>
    <t>[6876] C8</t>
  </si>
  <si>
    <t>[4주차-PY][개념완성 #1 - 종합문제] 불쾌한 날</t>
  </si>
  <si>
    <t>[6877] C9</t>
  </si>
  <si>
    <t>[4주차-PY][개념완성 #1 - 종합문제] 사냥꾼</t>
  </si>
  <si>
    <t>[6878] D0</t>
  </si>
  <si>
    <t>[4주차-PY][개념완성 #1 - 도전과제] 자리배정</t>
  </si>
  <si>
    <t>[6879] D1</t>
  </si>
  <si>
    <t>[4주차-PY][개념완성 #1 - 도전과제] 문자열 폭발</t>
  </si>
  <si>
    <t>[6880] D2</t>
  </si>
  <si>
    <t>[4주차-PY][개념완성 #1 - 도전과제] 리사의 생일 파티</t>
  </si>
  <si>
    <t>날짜</t>
    <phoneticPr fontId="2" type="noConversion"/>
  </si>
  <si>
    <t>LG MOOC</t>
    <phoneticPr fontId="2" type="noConversion"/>
  </si>
  <si>
    <t>프로그래머스</t>
    <phoneticPr fontId="2" type="noConversion"/>
  </si>
  <si>
    <t>Lv. 2</t>
  </si>
  <si>
    <t>[1차] 프렌즈4블록</t>
  </si>
  <si>
    <t>[1차] 뉴스 클러스터링</t>
  </si>
  <si>
    <t>예상 대진표</t>
  </si>
  <si>
    <t>영어 끝말잇기</t>
  </si>
  <si>
    <t>점프와 순간 이동</t>
  </si>
  <si>
    <t>배달</t>
  </si>
  <si>
    <t>짝지어 제거하기</t>
  </si>
  <si>
    <t>N개의 최소공배수</t>
  </si>
  <si>
    <t>N-Queen</t>
  </si>
  <si>
    <t>JadenCase 문자열 만들기</t>
  </si>
  <si>
    <t>행렬의 곱셈</t>
  </si>
  <si>
    <t>하노이의 탑</t>
  </si>
  <si>
    <t>피보나치 수</t>
  </si>
  <si>
    <t>최솟값 만들기</t>
  </si>
  <si>
    <t>최댓값과 최솟값</t>
  </si>
  <si>
    <t>줄 서는 방법</t>
  </si>
  <si>
    <t>숫자의 표현</t>
  </si>
  <si>
    <t>숫자 블록</t>
  </si>
  <si>
    <t>멀리 뛰기</t>
  </si>
  <si>
    <t>땅따먹기</t>
  </si>
  <si>
    <t>오픈채팅방</t>
  </si>
  <si>
    <t>구명보트</t>
  </si>
  <si>
    <t>큰 수 만들기</t>
  </si>
  <si>
    <t>조이스틱</t>
  </si>
  <si>
    <t>카펫</t>
  </si>
  <si>
    <t>소수 찾기</t>
  </si>
  <si>
    <t>H-Index</t>
  </si>
  <si>
    <t>가장 큰 수</t>
  </si>
  <si>
    <t>더 맵게</t>
  </si>
  <si>
    <t>프로세스</t>
  </si>
  <si>
    <t>기능개발</t>
  </si>
  <si>
    <t>주식가격</t>
  </si>
  <si>
    <t>다리를 지나는 트럭</t>
  </si>
  <si>
    <t>의상</t>
  </si>
  <si>
    <t>전화번호 목록</t>
  </si>
  <si>
    <t>[3차] n진수 게임</t>
  </si>
  <si>
    <t>[3차] 파일명 정렬</t>
  </si>
  <si>
    <t>[3차] 압축</t>
  </si>
  <si>
    <t>[3차] 방금그곡</t>
  </si>
  <si>
    <t>[1차] 캐시</t>
  </si>
  <si>
    <t>빛의 경로 사이클</t>
  </si>
  <si>
    <t>모음사전</t>
  </si>
  <si>
    <t>거리두기 확인하기</t>
  </si>
  <si>
    <t>2개 이하로 다른 비트</t>
  </si>
  <si>
    <t>행렬 테두리 회전하기</t>
  </si>
  <si>
    <t>괄호 회전하기</t>
  </si>
  <si>
    <t>순위 검색</t>
  </si>
  <si>
    <t>메뉴 리뉴얼</t>
  </si>
  <si>
    <t>이진 변환 반복하기</t>
  </si>
  <si>
    <t>쿼드압축 후 개수 세기</t>
  </si>
  <si>
    <t>삼각 달팽이</t>
  </si>
  <si>
    <t>수식 최대화</t>
  </si>
  <si>
    <t>튜플</t>
  </si>
  <si>
    <t>멀쩡한 사각형</t>
  </si>
  <si>
    <t>괄호 변환</t>
  </si>
  <si>
    <t>문자열 압축</t>
  </si>
  <si>
    <t>방문 길이</t>
  </si>
  <si>
    <t>스킬트리</t>
  </si>
  <si>
    <t>타겟 넘버</t>
  </si>
  <si>
    <t>후보키</t>
  </si>
  <si>
    <t>유사 칸토어 비트열</t>
  </si>
  <si>
    <t>테이블 해시 함수</t>
  </si>
  <si>
    <t>디펜스 게임</t>
  </si>
  <si>
    <t>점 찍기</t>
  </si>
  <si>
    <t>귤 고르기</t>
  </si>
  <si>
    <t>숫자 카드 나누기</t>
  </si>
  <si>
    <t>우박수열 정적분</t>
  </si>
  <si>
    <t>롤케이크 자르기</t>
  </si>
  <si>
    <t>택배상자</t>
  </si>
  <si>
    <t>연속 부분 수열 합의 개수</t>
  </si>
  <si>
    <t>혼자 놀기의 달인</t>
  </si>
  <si>
    <t>할인 행사</t>
  </si>
  <si>
    <t>두 큐 합 같게 만들기</t>
  </si>
  <si>
    <t>양궁대회</t>
  </si>
  <si>
    <t>주차 요금 계산</t>
  </si>
  <si>
    <t>k진수에서 소수 개수 구하기</t>
  </si>
  <si>
    <t>피로도</t>
  </si>
  <si>
    <t>n^2 배열 자르기</t>
  </si>
  <si>
    <t>교점에 별 만들기</t>
  </si>
  <si>
    <t>전력망을 둘로 나누기</t>
  </si>
  <si>
    <t>도넛과 막대 그래프</t>
  </si>
  <si>
    <t>[PCCP 기출문제] 2번 / 석유 시추</t>
  </si>
  <si>
    <t>[PCCP 기출문제] 3번 / 아날로그 시계</t>
  </si>
  <si>
    <t>요격 시스템</t>
  </si>
  <si>
    <t>두 원 사이의 정수 쌍</t>
  </si>
  <si>
    <t>연속된 부분 수열의 합</t>
  </si>
  <si>
    <t>과제 진행하기</t>
  </si>
  <si>
    <t>광물 캐기</t>
  </si>
  <si>
    <t>리코쳇 로봇</t>
  </si>
  <si>
    <t>당구 연습</t>
  </si>
  <si>
    <t>혼자서 하는 틱택토</t>
  </si>
  <si>
    <t>미로 탈출</t>
  </si>
  <si>
    <t>호텔 대실</t>
  </si>
  <si>
    <t>무인도 여행</t>
  </si>
  <si>
    <t>뒤에 있는 큰 수 찾기</t>
  </si>
  <si>
    <t>숫자 변환하기</t>
  </si>
  <si>
    <t>시소 짝꿍</t>
  </si>
  <si>
    <t>택배 배달과 수거하기</t>
  </si>
  <si>
    <t>이모티콘 할인행사</t>
  </si>
  <si>
    <t>마법의 엘리베이터</t>
  </si>
  <si>
    <t>제목</t>
    <phoneticPr fontId="2" type="noConversion"/>
  </si>
  <si>
    <t>난이도</t>
    <phoneticPr fontId="2" type="noConversion"/>
  </si>
  <si>
    <t>Template</t>
    <phoneticPr fontId="2" type="noConversion"/>
  </si>
  <si>
    <t>다음 큰 숫자</t>
  </si>
  <si>
    <t>올바른 괄호</t>
  </si>
  <si>
    <t>가장 큰 정사각형 찾기</t>
  </si>
  <si>
    <t>3 x n 타일링</t>
  </si>
  <si>
    <t>2 x n 타일링</t>
  </si>
  <si>
    <t>124 나라의 숫자</t>
  </si>
  <si>
    <t>게임 맵 최단거리</t>
  </si>
  <si>
    <t>번호</t>
    <phoneticPr fontId="2" type="noConversion"/>
  </si>
  <si>
    <t>시험 구성</t>
  </si>
  <si>
    <t>강의 안내</t>
  </si>
  <si>
    <t>코드이해) 협찬 해결</t>
  </si>
  <si>
    <t>코드이해) 바이러스 검사</t>
  </si>
  <si>
    <t>노즐 교체</t>
  </si>
  <si>
    <t>Loop 실행기</t>
  </si>
  <si>
    <t>건물옥상정원</t>
  </si>
  <si>
    <t>계산기</t>
  </si>
  <si>
    <t>그림인식</t>
  </si>
  <si>
    <t>도로건설</t>
  </si>
  <si>
    <t>무인열차</t>
  </si>
  <si>
    <t>물류창고</t>
  </si>
  <si>
    <t>불우이웃돕기</t>
  </si>
  <si>
    <t>셀프살균케어</t>
  </si>
  <si>
    <t>신도시</t>
  </si>
  <si>
    <t>심리학 실험</t>
  </si>
  <si>
    <t>장기자랑</t>
  </si>
  <si>
    <t>재고정리</t>
  </si>
  <si>
    <t>Chef</t>
  </si>
  <si>
    <t>LED</t>
  </si>
  <si>
    <t>[6864] C0</t>
    <phoneticPr fontId="2" type="noConversion"/>
  </si>
  <si>
    <t>[6865] C2</t>
    <phoneticPr fontId="2" type="noConversion"/>
  </si>
  <si>
    <t>[6900] A2</t>
  </si>
  <si>
    <t>[1주차-PY][개념완성 #2 - 이론] BFS 알고리즘</t>
  </si>
  <si>
    <t>[6883] A3</t>
  </si>
  <si>
    <t>[1주차-PY][개념완성 #2 - 기본] 미로 탈출 로봇</t>
  </si>
  <si>
    <t>[6884] A4</t>
  </si>
  <si>
    <t>[1주차-PY][개념완성 #2 - 응용] 장기</t>
  </si>
  <si>
    <t>[6885] A5</t>
  </si>
  <si>
    <t>[1주차-PY][개념완성 #2 - 응용] 토마토(고)</t>
  </si>
  <si>
    <t>[6886] A6</t>
  </si>
  <si>
    <t>[1주차-PY][개념완성 #2 - 응용] 지하철-SPJ</t>
  </si>
  <si>
    <t>[6887] A7</t>
  </si>
  <si>
    <t>[1주차-PY][개념완성 #2 - 응용] 자외선을 피해 가기</t>
  </si>
  <si>
    <t>[6901] A8</t>
  </si>
  <si>
    <t>[2주차-PY][개념완성 #2 - 이론] DFS 알고리즘</t>
  </si>
  <si>
    <t>[6889] A9</t>
  </si>
  <si>
    <t>[2주차-PY][개념완성 #2 - 기본] 주사위 던지기1</t>
  </si>
  <si>
    <t>[6890] B0</t>
  </si>
  <si>
    <t>[2주차-PY][개념완성 #2 - 응용] 더하기</t>
  </si>
  <si>
    <t>[6891] B1</t>
  </si>
  <si>
    <t>[2주차-PY][개념완성 #2 - 응용] 건물세우기(BASIC2)</t>
  </si>
  <si>
    <t>[6892] B2</t>
  </si>
  <si>
    <t>[2주차-PY][개념완성 #2 - 응용] 벽장문의 이동</t>
  </si>
  <si>
    <t>[6893] B3</t>
  </si>
  <si>
    <t>[2주차-PY][개념완성 #2 - 응용] 해밀턴 순환회로</t>
  </si>
  <si>
    <t>[6902] B4</t>
  </si>
  <si>
    <t>[3주차-PY][개념완성 #2 - 이론] FloodFill 알고리즘</t>
  </si>
  <si>
    <t>[6895] B5</t>
  </si>
  <si>
    <t>[3주차-PY][개념완성 #2 - 기본] 단지 번호붙이기</t>
  </si>
  <si>
    <t>[6896] B6</t>
  </si>
  <si>
    <t>[3주차-PY][개념완성 #2 - 응용] 마을 위성사진II</t>
  </si>
  <si>
    <t>[6897] B7</t>
  </si>
  <si>
    <t>[3주차-PY][개념완성 #2 - 응용] 미술관람 대회</t>
  </si>
  <si>
    <t>[6898] B8</t>
  </si>
  <si>
    <t>[3주차-PY][개념완성 #2 - 응용] 둘레(Bronze)</t>
  </si>
  <si>
    <t>[6888] B9</t>
  </si>
  <si>
    <t>[4주차-PY][개념완성 #2 - 종합문제] 보물섬</t>
  </si>
  <si>
    <t>[6894] C0</t>
  </si>
  <si>
    <t>[4주차-PY][개념완성 #2 - 종합문제] 월드컵</t>
  </si>
  <si>
    <t>[6899] C1</t>
  </si>
  <si>
    <t>[4주차-PY][개념완성 #2 - 종합문제] 치즈</t>
  </si>
  <si>
    <t>[6903] C2</t>
  </si>
  <si>
    <t>[4주차-PY][개념완성 #2 - 도전과제] 버스 갈아타기</t>
  </si>
  <si>
    <t>[6904] C3</t>
  </si>
  <si>
    <t>[4주차-PY][개념완성 #2 - 도전과제] 최고의 수식을 찾아라!</t>
  </si>
  <si>
    <t>[6905] C4</t>
  </si>
  <si>
    <t>[4주차-PY][개념완성 #2 - 도전과제] 암소 미인 대회(Silver)</t>
  </si>
  <si>
    <t>베스트앨범</t>
  </si>
  <si>
    <t>Lv. 3</t>
  </si>
  <si>
    <t>[1차] 셔틀버스</t>
  </si>
  <si>
    <t>[1차] 추석 트래픽</t>
  </si>
  <si>
    <t>숫자 게임</t>
  </si>
  <si>
    <t>기지국 설치</t>
  </si>
  <si>
    <t>스티커 모으기(2)</t>
  </si>
  <si>
    <t>최적의 행렬 곱셈</t>
  </si>
  <si>
    <t>최고의 집합</t>
  </si>
  <si>
    <t>야근 지수</t>
  </si>
  <si>
    <t>선입 선출 스케줄링</t>
  </si>
  <si>
    <t>거스름돈</t>
  </si>
  <si>
    <t>가장 긴 팰린드롬</t>
  </si>
  <si>
    <t>징검다리 건너기</t>
  </si>
  <si>
    <t>블록 이동하기</t>
  </si>
  <si>
    <t>외벽 점검</t>
  </si>
  <si>
    <t>기둥과 보 설치</t>
  </si>
  <si>
    <t>자물쇠와 열쇠</t>
  </si>
  <si>
    <t>순위</t>
  </si>
  <si>
    <t>가장 먼 노드</t>
  </si>
  <si>
    <t>입국심사</t>
  </si>
  <si>
    <t>여행경로</t>
  </si>
  <si>
    <t>단어 변환</t>
  </si>
  <si>
    <t>네트워크</t>
  </si>
  <si>
    <t>정수 삼각형</t>
  </si>
  <si>
    <t>등굣길</t>
  </si>
  <si>
    <t>N으로 표현</t>
  </si>
  <si>
    <t>매칭 점수</t>
  </si>
  <si>
    <t>길 찾기 게임</t>
  </si>
  <si>
    <t>단속카메라</t>
  </si>
  <si>
    <t>섬 연결하기</t>
  </si>
  <si>
    <t>이중우선순위큐</t>
  </si>
  <si>
    <t>디스크 컨트롤러</t>
  </si>
  <si>
    <t>코딩 테스트 공부</t>
  </si>
  <si>
    <t>사라지는 발판</t>
  </si>
  <si>
    <t>파괴되지 않은 건물</t>
  </si>
  <si>
    <t>양과 늑대</t>
  </si>
  <si>
    <t>아이템 줍기</t>
  </si>
  <si>
    <t>공 이동 시뮬레이션</t>
  </si>
  <si>
    <t>금과 은 운반하기</t>
  </si>
  <si>
    <t>퍼즐 조각 채우기</t>
  </si>
  <si>
    <t>표 편집</t>
  </si>
  <si>
    <t>110 옮기기</t>
  </si>
  <si>
    <t>다단계 칫솔 판매</t>
  </si>
  <si>
    <t>모두 0으로 만들기</t>
  </si>
  <si>
    <t>카드 짝 맞추기</t>
  </si>
  <si>
    <t>광고 삽입</t>
  </si>
  <si>
    <t>합승 택시 요금</t>
  </si>
  <si>
    <t>스타 수열</t>
  </si>
  <si>
    <t>풍선 터트리기</t>
  </si>
  <si>
    <t>경주로 건설</t>
  </si>
  <si>
    <t>보석 쇼핑</t>
  </si>
  <si>
    <t>불량 사용자</t>
  </si>
  <si>
    <t>주사위 고르기</t>
  </si>
  <si>
    <t>n + 1 카드게임</t>
  </si>
  <si>
    <t>산 모양 타일링</t>
  </si>
  <si>
    <t>[PCCP 기출문제] 4번 / 수레 움직이기</t>
  </si>
  <si>
    <t>에어컨</t>
  </si>
  <si>
    <t>상담원 인원</t>
  </si>
  <si>
    <t>아방가르드 타일링</t>
  </si>
  <si>
    <t>연속 펄스 부분 수열의 합</t>
  </si>
  <si>
    <t>인사고과</t>
  </si>
  <si>
    <t>표현 가능한 이진트리</t>
  </si>
  <si>
    <t>표 병합</t>
  </si>
  <si>
    <t>미로 탈출 명령어</t>
  </si>
  <si>
    <t>억억단을 외우자</t>
  </si>
  <si>
    <t>숫자 타자 대회</t>
  </si>
  <si>
    <t>등대</t>
  </si>
  <si>
    <t>부대복귀</t>
  </si>
  <si>
    <t>2차원 동전 뒤집기</t>
  </si>
  <si>
    <t>고고학 최고의 발견</t>
  </si>
  <si>
    <t>카운트 다운</t>
  </si>
  <si>
    <t>등산코스 정하기</t>
  </si>
  <si>
    <t>완료 여부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</si>
</sst>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quot;dd\ \(aaa\)"/>
  </numFmts>
  <fonts count="8">
    <font>
      <sz val="12"/>
      <color theme="1"/>
      <name val="맑은 고딕"/>
      <family val="2"/>
      <charset val="129"/>
      <scheme val="minor"/>
    </font>
    <font>
      <u/>
      <sz val="12"/>
      <color theme="10"/>
      <name val="맑은 고딕"/>
      <family val="2"/>
      <charset val="129"/>
      <scheme val="minor"/>
    </font>
    <font>
      <sz val="8"/>
      <name val="맑은 고딕"/>
      <family val="2"/>
      <charset val="129"/>
      <scheme val="minor"/>
    </font>
    <font>
      <sz val="12"/>
      <color theme="1"/>
      <name val="맑은 고딕"/>
      <family val="3"/>
      <charset val="129"/>
      <scheme val="minor"/>
    </font>
    <font>
      <b/>
      <sz val="12"/>
      <color theme="1"/>
      <name val="맑은 고딕"/>
      <family val="2"/>
      <charset val="129"/>
      <scheme val="minor"/>
    </font>
    <font>
      <sz val="12"/>
      <color rgb="FF47C84C"/>
      <name val="맑은 고딕"/>
      <family val="2"/>
      <charset val="129"/>
      <scheme val="minor"/>
    </font>
    <font>
      <sz val="12"/>
      <color rgb="FFFFA800"/>
      <name val="맑은 고딕"/>
      <family val="2"/>
      <charset val="129"/>
      <scheme val="minor"/>
    </font>
    <font>
      <b/>
      <sz val="12"/>
      <name val="맑은 고딕"/>
      <family val="2"/>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6">
    <xf numFmtId="0" fontId="0" fillId="0" borderId="0" xfId="0">
      <alignment vertical="center"/>
    </xf>
    <xf numFmtId="0" fontId="1" fillId="0" borderId="0" xfId="1" applyNumberFormat="1" applyFont="1" applyFill="1" applyBorder="1">
      <alignment vertical="center"/>
    </xf>
    <xf numFmtId="0" fontId="1" fillId="0" borderId="0" xfId="1" applyNumberFormat="1" applyFont="1" applyFill="1" applyBorder="1" applyAlignment="1">
      <alignment vertical="center" wrapText="1"/>
    </xf>
    <xf numFmtId="0" fontId="1" fillId="0" borderId="0" xfId="1" applyNumberFormat="1" applyFont="1" applyFill="1" applyBorder="1" applyAlignment="1">
      <alignment horizontal="left" vertical="center"/>
    </xf>
    <xf numFmtId="0" fontId="1" fillId="0" borderId="0" xfId="1" applyFont="1" applyFill="1" applyBorder="1" applyAlignment="1">
      <alignment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xf>
    <xf numFmtId="176" fontId="4" fillId="0" borderId="0" xfId="0" applyNumberFormat="1" applyFont="1"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Fill="1">
      <alignment vertical="center"/>
    </xf>
    <xf numFmtId="0" fontId="3" fillId="0" borderId="0" xfId="0" applyFont="1" applyFill="1" applyAlignment="1">
      <alignment horizontal="center" vertical="center"/>
    </xf>
    <xf numFmtId="0" fontId="0" fillId="0" borderId="0" xfId="0" applyFont="1" applyFill="1" applyAlignment="1">
      <alignment horizontal="left" vertical="center"/>
    </xf>
    <xf numFmtId="0" fontId="6" fillId="0" borderId="0" xfId="0" applyFont="1" applyFill="1" applyAlignment="1">
      <alignment horizontal="center" vertical="center" wrapText="1"/>
    </xf>
    <xf numFmtId="0" fontId="3" fillId="0" borderId="0" xfId="0" applyFont="1" applyFill="1" applyAlignment="1">
      <alignment horizontal="left" vertical="center"/>
    </xf>
    <xf numFmtId="176" fontId="7" fillId="0" borderId="0" xfId="0" applyNumberFormat="1" applyFont="1" applyFill="1" applyAlignment="1">
      <alignment horizontal="center" vertical="center"/>
    </xf>
  </cellXfs>
  <cellStyles count="2">
    <cellStyle name="표준" xfId="0" builtinId="0"/>
    <cellStyle name="하이퍼링크" xfId="1" builtinId="8"/>
  </cellStyles>
  <dxfs count="8">
    <dxf>
      <fill>
        <patternFill>
          <bgColor rgb="FFFFC7CE"/>
        </patternFill>
      </fill>
    </dxf>
    <dxf>
      <font>
        <color rgb="FFFF0000"/>
      </font>
    </dxf>
    <dxf>
      <font>
        <color rgb="FF0070C0"/>
      </font>
    </dxf>
    <dxf>
      <fill>
        <patternFill>
          <bgColor rgb="FFFFFF00"/>
        </patternFill>
      </fill>
    </dxf>
    <dxf>
      <fill>
        <patternFill>
          <bgColor rgb="FFFFFF00"/>
        </patternFill>
      </fill>
    </dxf>
    <dxf>
      <fill>
        <patternFill>
          <bgColor rgb="FFFFFF00"/>
        </patternFill>
      </fill>
    </dxf>
    <dxf>
      <font>
        <color rgb="FFFF0000"/>
      </font>
    </dxf>
    <dxf>
      <font>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dexpert.org:82/problem.php?cid=3147&amp;dv=0&amp;pid=16&amp;cop_open_problem=N" TargetMode="External"/><Relationship Id="rId21" Type="http://schemas.openxmlformats.org/officeDocument/2006/relationships/hyperlink" Target="https://school.programmers.co.kr/learn/courses/30/lessons/148652" TargetMode="External"/><Relationship Id="rId42" Type="http://schemas.openxmlformats.org/officeDocument/2006/relationships/hyperlink" Target="https://school.programmers.co.kr/learn/courses/30/lessons/84512" TargetMode="External"/><Relationship Id="rId63" Type="http://schemas.openxmlformats.org/officeDocument/2006/relationships/hyperlink" Target="https://school.programmers.co.kr/learn/courses/30/lessons/42883" TargetMode="External"/><Relationship Id="rId84" Type="http://schemas.openxmlformats.org/officeDocument/2006/relationships/hyperlink" Target="https://school.programmers.co.kr/learn/courses/30/lessons/12981" TargetMode="External"/><Relationship Id="rId138" Type="http://schemas.openxmlformats.org/officeDocument/2006/relationships/hyperlink" Target="https://school.programmers.co.kr/learn/courses/30/lessons/12905" TargetMode="External"/><Relationship Id="rId159" Type="http://schemas.openxmlformats.org/officeDocument/2006/relationships/hyperlink" Target="https://swedu.lge.com/learn/lecture/834/mooc-sw%ED%94%84%EB%A1%9C%EA%B7%B8%EB%9E%98%EB%B0%8D-%EC%97%AD%EB%9F%89%EC%9D%B8%EC%A6%9D%EC%8B%9C%ED%97%98-%EA%B8%B0%EC%B6%9C%EB%AC%B8%EC%A0%9C-%ED%95%B4%EC%84%A4-2024/lesson/25272/chef" TargetMode="External"/><Relationship Id="rId170" Type="http://schemas.openxmlformats.org/officeDocument/2006/relationships/hyperlink" Target="http://www.codexpert.org:82/problem.php?cid=3155&amp;dv=0&amp;pid=15&amp;cop_open_problem=N" TargetMode="External"/><Relationship Id="rId191" Type="http://schemas.openxmlformats.org/officeDocument/2006/relationships/hyperlink" Target="https://school.programmers.co.kr/learn/courses/30/lessons/214288" TargetMode="External"/><Relationship Id="rId205" Type="http://schemas.openxmlformats.org/officeDocument/2006/relationships/hyperlink" Target="https://school.programmers.co.kr/learn/courses/30/lessons/118669" TargetMode="External"/><Relationship Id="rId226" Type="http://schemas.openxmlformats.org/officeDocument/2006/relationships/hyperlink" Target="https://school.programmers.co.kr/learn/courses/30/lessons/64062" TargetMode="External"/><Relationship Id="rId247" Type="http://schemas.openxmlformats.org/officeDocument/2006/relationships/hyperlink" Target="https://school.programmers.co.kr/learn/courses/30/lessons/17678" TargetMode="External"/><Relationship Id="rId107" Type="http://schemas.openxmlformats.org/officeDocument/2006/relationships/hyperlink" Target="http://www.codexpert.org:82/problem.php?cid=3147&amp;dv=0&amp;pid=6&amp;cop_open_problem=N" TargetMode="External"/><Relationship Id="rId11" Type="http://schemas.openxmlformats.org/officeDocument/2006/relationships/hyperlink" Target="https://school.programmers.co.kr/learn/courses/30/lessons/160585" TargetMode="External"/><Relationship Id="rId32" Type="http://schemas.openxmlformats.org/officeDocument/2006/relationships/hyperlink" Target="https://school.programmers.co.kr/learn/courses/30/lessons/131127" TargetMode="External"/><Relationship Id="rId53" Type="http://schemas.openxmlformats.org/officeDocument/2006/relationships/hyperlink" Target="https://school.programmers.co.kr/learn/courses/30/lessons/64065" TargetMode="External"/><Relationship Id="rId74" Type="http://schemas.openxmlformats.org/officeDocument/2006/relationships/hyperlink" Target="https://school.programmers.co.kr/learn/courses/30/lessons/42578" TargetMode="External"/><Relationship Id="rId128" Type="http://schemas.openxmlformats.org/officeDocument/2006/relationships/hyperlink" Target="http://www.codexpert.org:82/problem.php?cid=3147&amp;dv=0&amp;pid=27&amp;cop_open_problem=N" TargetMode="External"/><Relationship Id="rId149" Type="http://schemas.openxmlformats.org/officeDocument/2006/relationships/hyperlink" Target="https://swedu.lge.com/learn/lecture/834/mooc-sw%ED%94%84%EB%A1%9C%EA%B7%B8%EB%9E%98%EB%B0%8D-%EC%97%AD%EB%9F%89%EC%9D%B8%EC%A6%9D%EC%8B%9C%ED%97%98-%EA%B8%B0%EC%B6%9C%EB%AC%B8%EC%A0%9C-%ED%95%B4%EC%84%A4-2024/lesson/25271/%EA%B7%B8%EB%A6%BC%EC%9D%B8%EC%8B%9D" TargetMode="External"/><Relationship Id="rId5" Type="http://schemas.openxmlformats.org/officeDocument/2006/relationships/hyperlink" Target="https://school.programmers.co.kr/learn/courses/30/lessons/181187" TargetMode="External"/><Relationship Id="rId95" Type="http://schemas.openxmlformats.org/officeDocument/2006/relationships/hyperlink" Target="https://school.programmers.co.kr/learn/courses/30/lessons/12939" TargetMode="External"/><Relationship Id="rId160" Type="http://schemas.openxmlformats.org/officeDocument/2006/relationships/hyperlink" Target="https://swedu.lge.com/learn/lecture/834/mooc-sw%ED%94%84%EB%A1%9C%EA%B7%B8%EB%9E%98%EB%B0%8D-%EC%97%AD%EB%9F%89%EC%9D%B8%EC%A6%9D%EC%8B%9C%ED%97%98-%EA%B8%B0%EC%B6%9C%EB%AC%B8%EC%A0%9C-%ED%95%B4%EC%84%A4-2024/lesson/25258/led" TargetMode="External"/><Relationship Id="rId181" Type="http://schemas.openxmlformats.org/officeDocument/2006/relationships/hyperlink" Target="http://www.codexpert.org:82/problem.php?cid=3155&amp;dv=0&amp;pid=4&amp;cop_open_problem=N" TargetMode="External"/><Relationship Id="rId216" Type="http://schemas.openxmlformats.org/officeDocument/2006/relationships/hyperlink" Target="https://school.programmers.co.kr/learn/courses/30/lessons/77486" TargetMode="External"/><Relationship Id="rId237" Type="http://schemas.openxmlformats.org/officeDocument/2006/relationships/hyperlink" Target="https://school.programmers.co.kr/learn/courses/30/lessons/43105" TargetMode="External"/><Relationship Id="rId22" Type="http://schemas.openxmlformats.org/officeDocument/2006/relationships/hyperlink" Target="https://school.programmers.co.kr/learn/courses/30/lessons/147354" TargetMode="External"/><Relationship Id="rId43" Type="http://schemas.openxmlformats.org/officeDocument/2006/relationships/hyperlink" Target="https://school.programmers.co.kr/learn/courses/30/lessons/81302" TargetMode="External"/><Relationship Id="rId64" Type="http://schemas.openxmlformats.org/officeDocument/2006/relationships/hyperlink" Target="https://school.programmers.co.kr/learn/courses/30/lessons/42860" TargetMode="External"/><Relationship Id="rId118" Type="http://schemas.openxmlformats.org/officeDocument/2006/relationships/hyperlink" Target="http://www.codexpert.org:82/problem.php?cid=3147&amp;dv=0&amp;pid=17&amp;cop_open_problem=N" TargetMode="External"/><Relationship Id="rId139" Type="http://schemas.openxmlformats.org/officeDocument/2006/relationships/hyperlink" Target="https://school.programmers.co.kr/learn/courses/30/lessons/12909" TargetMode="External"/><Relationship Id="rId85" Type="http://schemas.openxmlformats.org/officeDocument/2006/relationships/hyperlink" Target="https://school.programmers.co.kr/learn/courses/30/lessons/12980" TargetMode="External"/><Relationship Id="rId150" Type="http://schemas.openxmlformats.org/officeDocument/2006/relationships/hyperlink" Target="https://swedu.lge.com/learn/lecture/834/mooc-sw%ED%94%84%EB%A1%9C%EA%B7%B8%EB%9E%98%EB%B0%8D-%EC%97%AD%EB%9F%89%EC%9D%B8%EC%A6%9D%EC%8B%9C%ED%97%98-%EA%B8%B0%EC%B6%9C%EB%AC%B8%EC%A0%9C-%ED%95%B4%EC%84%A4-2024/lesson/25267/%EB%8F%84%EB%A1%9C%EA%B1%B4%EC%84%A4" TargetMode="External"/><Relationship Id="rId171" Type="http://schemas.openxmlformats.org/officeDocument/2006/relationships/hyperlink" Target="http://www.codexpert.org:82/problem.php?cid=3155&amp;dv=0&amp;pid=14&amp;cop_open_problem=N" TargetMode="External"/><Relationship Id="rId192" Type="http://schemas.openxmlformats.org/officeDocument/2006/relationships/hyperlink" Target="https://school.programmers.co.kr/learn/courses/30/lessons/181186" TargetMode="External"/><Relationship Id="rId206" Type="http://schemas.openxmlformats.org/officeDocument/2006/relationships/hyperlink" Target="https://school.programmers.co.kr/learn/courses/30/lessons/118668" TargetMode="External"/><Relationship Id="rId227" Type="http://schemas.openxmlformats.org/officeDocument/2006/relationships/hyperlink" Target="https://school.programmers.co.kr/learn/courses/30/lessons/60063" TargetMode="External"/><Relationship Id="rId248" Type="http://schemas.openxmlformats.org/officeDocument/2006/relationships/hyperlink" Target="https://school.programmers.co.kr/learn/courses/30/lessons/17676" TargetMode="External"/><Relationship Id="rId12" Type="http://schemas.openxmlformats.org/officeDocument/2006/relationships/hyperlink" Target="https://school.programmers.co.kr/learn/courses/30/lessons/159993" TargetMode="External"/><Relationship Id="rId33" Type="http://schemas.openxmlformats.org/officeDocument/2006/relationships/hyperlink" Target="https://school.programmers.co.kr/learn/courses/30/lessons/118667" TargetMode="External"/><Relationship Id="rId108" Type="http://schemas.openxmlformats.org/officeDocument/2006/relationships/hyperlink" Target="http://www.codexpert.org:82/problem.php?cid=3147&amp;dv=0&amp;pid=7&amp;cop_open_problem=N" TargetMode="External"/><Relationship Id="rId129" Type="http://schemas.openxmlformats.org/officeDocument/2006/relationships/hyperlink" Target="http://www.codexpert.org:82/problem.php?cid=3147&amp;dv=0&amp;pid=28&amp;cop_open_problem=N" TargetMode="External"/><Relationship Id="rId54" Type="http://schemas.openxmlformats.org/officeDocument/2006/relationships/hyperlink" Target="https://school.programmers.co.kr/learn/courses/30/lessons/62048" TargetMode="External"/><Relationship Id="rId75" Type="http://schemas.openxmlformats.org/officeDocument/2006/relationships/hyperlink" Target="https://school.programmers.co.kr/learn/courses/30/lessons/42577" TargetMode="External"/><Relationship Id="rId96" Type="http://schemas.openxmlformats.org/officeDocument/2006/relationships/hyperlink" Target="https://school.programmers.co.kr/learn/courses/30/lessons/12936" TargetMode="External"/><Relationship Id="rId140" Type="http://schemas.openxmlformats.org/officeDocument/2006/relationships/hyperlink" Target="https://school.programmers.co.kr/learn/courses/30/lessons/12911" TargetMode="External"/><Relationship Id="rId161" Type="http://schemas.openxmlformats.org/officeDocument/2006/relationships/hyperlink" Target="http://www.codexpert.org:82/problem.php?cid=3155&amp;dv=0&amp;pid=24&amp;cop_open_problem=N" TargetMode="External"/><Relationship Id="rId182" Type="http://schemas.openxmlformats.org/officeDocument/2006/relationships/hyperlink" Target="http://www.codexpert.org:82/problem.php?cid=3155&amp;dv=0&amp;pid=3&amp;cop_open_problem=N" TargetMode="External"/><Relationship Id="rId217" Type="http://schemas.openxmlformats.org/officeDocument/2006/relationships/hyperlink" Target="https://school.programmers.co.kr/learn/courses/30/lessons/76503" TargetMode="External"/><Relationship Id="rId6" Type="http://schemas.openxmlformats.org/officeDocument/2006/relationships/hyperlink" Target="https://school.programmers.co.kr/learn/courses/30/lessons/178870" TargetMode="External"/><Relationship Id="rId238" Type="http://schemas.openxmlformats.org/officeDocument/2006/relationships/hyperlink" Target="https://school.programmers.co.kr/learn/courses/30/lessons/42898" TargetMode="External"/><Relationship Id="rId23" Type="http://schemas.openxmlformats.org/officeDocument/2006/relationships/hyperlink" Target="https://school.programmers.co.kr/learn/courses/30/lessons/142085" TargetMode="External"/><Relationship Id="rId119" Type="http://schemas.openxmlformats.org/officeDocument/2006/relationships/hyperlink" Target="http://www.codexpert.org:82/problem.php?cid=3147&amp;dv=0&amp;pid=18&amp;cop_open_problem=N" TargetMode="External"/><Relationship Id="rId44" Type="http://schemas.openxmlformats.org/officeDocument/2006/relationships/hyperlink" Target="https://school.programmers.co.kr/learn/courses/30/lessons/77885" TargetMode="External"/><Relationship Id="rId65" Type="http://schemas.openxmlformats.org/officeDocument/2006/relationships/hyperlink" Target="https://school.programmers.co.kr/learn/courses/30/lessons/42842" TargetMode="External"/><Relationship Id="rId86" Type="http://schemas.openxmlformats.org/officeDocument/2006/relationships/hyperlink" Target="https://school.programmers.co.kr/learn/courses/30/lessons/12978" TargetMode="External"/><Relationship Id="rId130" Type="http://schemas.openxmlformats.org/officeDocument/2006/relationships/hyperlink" Target="http://www.codexpert.org:82/problem.php?cid=3147&amp;dv=0&amp;pid=29&amp;cop_open_problem=N" TargetMode="External"/><Relationship Id="rId151" Type="http://schemas.openxmlformats.org/officeDocument/2006/relationships/hyperlink" Target="https://swedu.lge.com/learn/lecture/834/mooc-sw%ED%94%84%EB%A1%9C%EA%B7%B8%EB%9E%98%EB%B0%8D-%EC%97%AD%EB%9F%89%EC%9D%B8%EC%A6%9D%EC%8B%9C%ED%97%98-%EA%B8%B0%EC%B6%9C%EB%AC%B8%EC%A0%9C-%ED%95%B4%EC%84%A4-2024/lesson/25273/%EB%AC%B4%EC%9D%B8%EC%97%B4%EC%B0%A8" TargetMode="External"/><Relationship Id="rId172" Type="http://schemas.openxmlformats.org/officeDocument/2006/relationships/hyperlink" Target="http://www.codexpert.org:82/problem.php?cid=3155&amp;dv=0&amp;pid=13&amp;cop_open_problem=N" TargetMode="External"/><Relationship Id="rId193" Type="http://schemas.openxmlformats.org/officeDocument/2006/relationships/hyperlink" Target="https://school.programmers.co.kr/learn/courses/30/lessons/161988" TargetMode="External"/><Relationship Id="rId207" Type="http://schemas.openxmlformats.org/officeDocument/2006/relationships/hyperlink" Target="https://school.programmers.co.kr/learn/courses/30/lessons/92345" TargetMode="External"/><Relationship Id="rId228" Type="http://schemas.openxmlformats.org/officeDocument/2006/relationships/hyperlink" Target="https://school.programmers.co.kr/learn/courses/30/lessons/60062" TargetMode="External"/><Relationship Id="rId249" Type="http://schemas.openxmlformats.org/officeDocument/2006/relationships/hyperlink" Target="https://school.programmers.co.kr/learn/courses/30/lessons/12987" TargetMode="External"/><Relationship Id="rId13" Type="http://schemas.openxmlformats.org/officeDocument/2006/relationships/hyperlink" Target="https://school.programmers.co.kr/learn/courses/30/lessons/155651" TargetMode="External"/><Relationship Id="rId109" Type="http://schemas.openxmlformats.org/officeDocument/2006/relationships/hyperlink" Target="http://www.codexpert.org:82/problem.php?cid=3147&amp;dv=0&amp;pid=8&amp;cop_open_problem=N" TargetMode="External"/><Relationship Id="rId34" Type="http://schemas.openxmlformats.org/officeDocument/2006/relationships/hyperlink" Target="https://school.programmers.co.kr/learn/courses/30/lessons/92342" TargetMode="External"/><Relationship Id="rId55" Type="http://schemas.openxmlformats.org/officeDocument/2006/relationships/hyperlink" Target="https://school.programmers.co.kr/learn/courses/30/lessons/60058" TargetMode="External"/><Relationship Id="rId76" Type="http://schemas.openxmlformats.org/officeDocument/2006/relationships/hyperlink" Target="https://school.programmers.co.kr/learn/courses/30/lessons/17687" TargetMode="External"/><Relationship Id="rId97" Type="http://schemas.openxmlformats.org/officeDocument/2006/relationships/hyperlink" Target="https://school.programmers.co.kr/learn/courses/30/lessons/12924" TargetMode="External"/><Relationship Id="rId120" Type="http://schemas.openxmlformats.org/officeDocument/2006/relationships/hyperlink" Target="http://www.codexpert.org:82/problem.php?cid=3147&amp;dv=0&amp;pid=19&amp;cop_open_problem=N" TargetMode="External"/><Relationship Id="rId141" Type="http://schemas.openxmlformats.org/officeDocument/2006/relationships/hyperlink" Target="https://swedu.lge.com/learn/lecture/834/mooc-sw%ED%94%84%EB%A1%9C%EA%B7%B8%EB%9E%98%EB%B0%8D-%EC%97%AD%EB%9F%89%EC%9D%B8%EC%A6%9D%EC%8B%9C%ED%97%98-%EA%B8%B0%EC%B6%9C%EB%AC%B8%EC%A0%9C-%ED%95%B4%EC%84%A4-2024/lesson/25268/%EC%8B%9C%ED%97%98-%EA%B5%AC%EC%84%B1" TargetMode="External"/><Relationship Id="rId7" Type="http://schemas.openxmlformats.org/officeDocument/2006/relationships/hyperlink" Target="https://school.programmers.co.kr/learn/courses/30/lessons/176962" TargetMode="External"/><Relationship Id="rId162" Type="http://schemas.openxmlformats.org/officeDocument/2006/relationships/hyperlink" Target="http://www.codexpert.org:82/problem.php?cid=3155&amp;dv=0&amp;pid=23&amp;cop_open_problem=N" TargetMode="External"/><Relationship Id="rId183" Type="http://schemas.openxmlformats.org/officeDocument/2006/relationships/hyperlink" Target="http://www.codexpert.org:82/problem.php?cid=3155&amp;dv=0&amp;pid=2&amp;cop_open_problem=N" TargetMode="External"/><Relationship Id="rId218" Type="http://schemas.openxmlformats.org/officeDocument/2006/relationships/hyperlink" Target="https://school.programmers.co.kr/learn/courses/30/lessons/72415" TargetMode="External"/><Relationship Id="rId239" Type="http://schemas.openxmlformats.org/officeDocument/2006/relationships/hyperlink" Target="https://school.programmers.co.kr/learn/courses/30/lessons/42895" TargetMode="External"/><Relationship Id="rId250" Type="http://schemas.openxmlformats.org/officeDocument/2006/relationships/hyperlink" Target="https://school.programmers.co.kr/learn/courses/30/lessons/12979" TargetMode="External"/><Relationship Id="rId24" Type="http://schemas.openxmlformats.org/officeDocument/2006/relationships/hyperlink" Target="https://school.programmers.co.kr/learn/courses/30/lessons/140107" TargetMode="External"/><Relationship Id="rId45" Type="http://schemas.openxmlformats.org/officeDocument/2006/relationships/hyperlink" Target="https://school.programmers.co.kr/learn/courses/30/lessons/77485" TargetMode="External"/><Relationship Id="rId66" Type="http://schemas.openxmlformats.org/officeDocument/2006/relationships/hyperlink" Target="https://school.programmers.co.kr/learn/courses/30/lessons/42839" TargetMode="External"/><Relationship Id="rId87" Type="http://schemas.openxmlformats.org/officeDocument/2006/relationships/hyperlink" Target="https://school.programmers.co.kr/learn/courses/30/lessons/12973" TargetMode="External"/><Relationship Id="rId110" Type="http://schemas.openxmlformats.org/officeDocument/2006/relationships/hyperlink" Target="http://www.codexpert.org:82/problem.php?cid=3147&amp;dv=0&amp;pid=9&amp;cop_open_problem=N" TargetMode="External"/><Relationship Id="rId131" Type="http://schemas.openxmlformats.org/officeDocument/2006/relationships/hyperlink" Target="http://www.codexpert.org:82/problem.php?cid=3147&amp;dv=0&amp;pid=30&amp;cop_open_problem=N" TargetMode="External"/><Relationship Id="rId152" Type="http://schemas.openxmlformats.org/officeDocument/2006/relationships/hyperlink" Target="https://swedu.lge.com/learn/lecture/834/mooc-sw%ED%94%84%EB%A1%9C%EA%B7%B8%EB%9E%98%EB%B0%8D-%EC%97%AD%EB%9F%89%EC%9D%B8%EC%A6%9D%EC%8B%9C%ED%97%98-%EA%B8%B0%EC%B6%9C%EB%AC%B8%EC%A0%9C-%ED%95%B4%EC%84%A4-2024/lesson/25280/%EB%AC%BC%EB%A5%98%EC%B0%BD%EA%B3%A0" TargetMode="External"/><Relationship Id="rId173" Type="http://schemas.openxmlformats.org/officeDocument/2006/relationships/hyperlink" Target="http://www.codexpert.org:82/problem.php?cid=3155&amp;dv=0&amp;pid=12&amp;cop_open_problem=N" TargetMode="External"/><Relationship Id="rId194" Type="http://schemas.openxmlformats.org/officeDocument/2006/relationships/hyperlink" Target="https://school.programmers.co.kr/learn/courses/30/lessons/152995" TargetMode="External"/><Relationship Id="rId208" Type="http://schemas.openxmlformats.org/officeDocument/2006/relationships/hyperlink" Target="https://school.programmers.co.kr/learn/courses/30/lessons/92344" TargetMode="External"/><Relationship Id="rId229" Type="http://schemas.openxmlformats.org/officeDocument/2006/relationships/hyperlink" Target="https://school.programmers.co.kr/learn/courses/30/lessons/60061" TargetMode="External"/><Relationship Id="rId240" Type="http://schemas.openxmlformats.org/officeDocument/2006/relationships/hyperlink" Target="https://school.programmers.co.kr/learn/courses/30/lessons/42893" TargetMode="External"/><Relationship Id="rId14" Type="http://schemas.openxmlformats.org/officeDocument/2006/relationships/hyperlink" Target="https://school.programmers.co.kr/learn/courses/30/lessons/154540" TargetMode="External"/><Relationship Id="rId35" Type="http://schemas.openxmlformats.org/officeDocument/2006/relationships/hyperlink" Target="https://school.programmers.co.kr/learn/courses/30/lessons/92341" TargetMode="External"/><Relationship Id="rId56" Type="http://schemas.openxmlformats.org/officeDocument/2006/relationships/hyperlink" Target="https://school.programmers.co.kr/learn/courses/30/lessons/60057" TargetMode="External"/><Relationship Id="rId77" Type="http://schemas.openxmlformats.org/officeDocument/2006/relationships/hyperlink" Target="https://school.programmers.co.kr/learn/courses/30/lessons/17686" TargetMode="External"/><Relationship Id="rId100" Type="http://schemas.openxmlformats.org/officeDocument/2006/relationships/hyperlink" Target="https://school.programmers.co.kr/learn/courses/30/lessons/12913" TargetMode="External"/><Relationship Id="rId8" Type="http://schemas.openxmlformats.org/officeDocument/2006/relationships/hyperlink" Target="https://school.programmers.co.kr/learn/courses/30/lessons/172927" TargetMode="External"/><Relationship Id="rId98" Type="http://schemas.openxmlformats.org/officeDocument/2006/relationships/hyperlink" Target="https://school.programmers.co.kr/learn/courses/30/lessons/12923" TargetMode="External"/><Relationship Id="rId121" Type="http://schemas.openxmlformats.org/officeDocument/2006/relationships/hyperlink" Target="http://www.codexpert.org:82/problem.php?cid=3147&amp;dv=0&amp;pid=20&amp;cop_open_problem=N" TargetMode="External"/><Relationship Id="rId142" Type="http://schemas.openxmlformats.org/officeDocument/2006/relationships/hyperlink" Target="https://swedu.lge.com/learn/lecture/834/mooc-sw%ED%94%84%EB%A1%9C%EA%B7%B8%EB%9E%98%EB%B0%8D-%EC%97%AD%EB%9F%89%EC%9D%B8%EC%A6%9D%EC%8B%9C%ED%97%98-%EA%B8%B0%EC%B6%9C%EB%AC%B8%EC%A0%9C-%ED%95%B4%EC%84%A4-2024/lesson/25274/%EA%B0%95%EC%9D%98-%EC%95%88%EB%82%B4" TargetMode="External"/><Relationship Id="rId163" Type="http://schemas.openxmlformats.org/officeDocument/2006/relationships/hyperlink" Target="http://www.codexpert.org:82/problem.php?cid=3155&amp;dv=0&amp;pid=22&amp;cop_open_problem=N" TargetMode="External"/><Relationship Id="rId184" Type="http://schemas.openxmlformats.org/officeDocument/2006/relationships/hyperlink" Target="http://www.codexpert.org:82/problem.php?cid=3155&amp;dv=0&amp;pid=1&amp;cop_open_problem=N" TargetMode="External"/><Relationship Id="rId219" Type="http://schemas.openxmlformats.org/officeDocument/2006/relationships/hyperlink" Target="https://school.programmers.co.kr/learn/courses/30/lessons/72414" TargetMode="External"/><Relationship Id="rId230" Type="http://schemas.openxmlformats.org/officeDocument/2006/relationships/hyperlink" Target="https://school.programmers.co.kr/learn/courses/30/lessons/60059" TargetMode="External"/><Relationship Id="rId251" Type="http://schemas.openxmlformats.org/officeDocument/2006/relationships/hyperlink" Target="https://school.programmers.co.kr/learn/courses/30/lessons/12971" TargetMode="External"/><Relationship Id="rId25" Type="http://schemas.openxmlformats.org/officeDocument/2006/relationships/hyperlink" Target="https://school.programmers.co.kr/learn/courses/30/lessons/138476" TargetMode="External"/><Relationship Id="rId46" Type="http://schemas.openxmlformats.org/officeDocument/2006/relationships/hyperlink" Target="https://school.programmers.co.kr/learn/courses/30/lessons/76502" TargetMode="External"/><Relationship Id="rId67" Type="http://schemas.openxmlformats.org/officeDocument/2006/relationships/hyperlink" Target="https://school.programmers.co.kr/learn/courses/30/lessons/42747" TargetMode="External"/><Relationship Id="rId88" Type="http://schemas.openxmlformats.org/officeDocument/2006/relationships/hyperlink" Target="https://school.programmers.co.kr/learn/courses/30/lessons/12953" TargetMode="External"/><Relationship Id="rId111" Type="http://schemas.openxmlformats.org/officeDocument/2006/relationships/hyperlink" Target="http://www.codexpert.org:82/problem.php?cid=3147&amp;dv=0&amp;pid=10&amp;cop_open_problem=N" TargetMode="External"/><Relationship Id="rId132" Type="http://schemas.openxmlformats.org/officeDocument/2006/relationships/hyperlink" Target="http://www.codexpert.org:82/problem.php?cid=3147&amp;dv=0&amp;pid=31&amp;cop_open_problem=N" TargetMode="External"/><Relationship Id="rId153" Type="http://schemas.openxmlformats.org/officeDocument/2006/relationships/hyperlink" Target="https://swedu.lge.com/learn/lecture/834/mooc-sw%ED%94%84%EB%A1%9C%EA%B7%B8%EB%9E%98%EB%B0%8D-%EC%97%AD%EB%9F%89%EC%9D%B8%EC%A6%9D%EC%8B%9C%ED%97%98-%EA%B8%B0%EC%B6%9C%EB%AC%B8%EC%A0%9C-%ED%95%B4%EC%84%A4-2024/lesson/25276/%EB%B6%88%EC%9A%B0%EC%9D%B4%EC%9B%83%EB%8F%95%EA%B8%B0" TargetMode="External"/><Relationship Id="rId174" Type="http://schemas.openxmlformats.org/officeDocument/2006/relationships/hyperlink" Target="http://www.codexpert.org:82/problem.php?cid=3155&amp;dv=0&amp;pid=11&amp;cop_open_problem=N" TargetMode="External"/><Relationship Id="rId195" Type="http://schemas.openxmlformats.org/officeDocument/2006/relationships/hyperlink" Target="https://school.programmers.co.kr/learn/courses/30/lessons/150367" TargetMode="External"/><Relationship Id="rId209" Type="http://schemas.openxmlformats.org/officeDocument/2006/relationships/hyperlink" Target="https://school.programmers.co.kr/learn/courses/30/lessons/92343" TargetMode="External"/><Relationship Id="rId220" Type="http://schemas.openxmlformats.org/officeDocument/2006/relationships/hyperlink" Target="https://school.programmers.co.kr/learn/courses/30/lessons/72413" TargetMode="External"/><Relationship Id="rId241" Type="http://schemas.openxmlformats.org/officeDocument/2006/relationships/hyperlink" Target="https://school.programmers.co.kr/learn/courses/30/lessons/42892" TargetMode="External"/><Relationship Id="rId15" Type="http://schemas.openxmlformats.org/officeDocument/2006/relationships/hyperlink" Target="https://school.programmers.co.kr/learn/courses/30/lessons/154539" TargetMode="External"/><Relationship Id="rId36" Type="http://schemas.openxmlformats.org/officeDocument/2006/relationships/hyperlink" Target="https://school.programmers.co.kr/learn/courses/30/lessons/92335" TargetMode="External"/><Relationship Id="rId57" Type="http://schemas.openxmlformats.org/officeDocument/2006/relationships/hyperlink" Target="https://school.programmers.co.kr/learn/courses/30/lessons/49994" TargetMode="External"/><Relationship Id="rId78" Type="http://schemas.openxmlformats.org/officeDocument/2006/relationships/hyperlink" Target="https://school.programmers.co.kr/learn/courses/30/lessons/17684" TargetMode="External"/><Relationship Id="rId99" Type="http://schemas.openxmlformats.org/officeDocument/2006/relationships/hyperlink" Target="https://school.programmers.co.kr/learn/courses/30/lessons/12914" TargetMode="External"/><Relationship Id="rId101" Type="http://schemas.openxmlformats.org/officeDocument/2006/relationships/hyperlink" Target="http://www.codexpert.org:82/problem.php?cid=3147&amp;dv=0&amp;pid=0&amp;cop_open_problem=N" TargetMode="External"/><Relationship Id="rId122" Type="http://schemas.openxmlformats.org/officeDocument/2006/relationships/hyperlink" Target="http://www.codexpert.org:82/problem.php?cid=3147&amp;dv=0&amp;pid=21&amp;cop_open_problem=N" TargetMode="External"/><Relationship Id="rId143" Type="http://schemas.openxmlformats.org/officeDocument/2006/relationships/hyperlink" Target="https://swedu.lge.com/learn/lecture/834/mooc-sw%ED%94%84%EB%A1%9C%EA%B7%B8%EB%9E%98%EB%B0%8D-%EC%97%AD%EB%9F%89%EC%9D%B8%EC%A6%9D%EC%8B%9C%ED%97%98-%EA%B8%B0%EC%B6%9C%EB%AC%B8%EC%A0%9C-%ED%95%B4%EC%84%A4-2024/lesson/25275/%EC%BD%94%EB%93%9C%EC%9D%B4%ED%95%B4-%ED%98%91%EC%B0%AC-%ED%95%B4%EA%B2%B0" TargetMode="External"/><Relationship Id="rId164" Type="http://schemas.openxmlformats.org/officeDocument/2006/relationships/hyperlink" Target="http://www.codexpert.org:82/problem.php?cid=3155&amp;dv=0&amp;pid=21&amp;cop_open_problem=N" TargetMode="External"/><Relationship Id="rId185" Type="http://schemas.openxmlformats.org/officeDocument/2006/relationships/hyperlink" Target="http://www.codexpert.org:82/problem.php?cid=3155&amp;dv=0&amp;pid=0&amp;cop_open_problem=N" TargetMode="External"/><Relationship Id="rId9" Type="http://schemas.openxmlformats.org/officeDocument/2006/relationships/hyperlink" Target="https://school.programmers.co.kr/learn/courses/30/lessons/169199" TargetMode="External"/><Relationship Id="rId210" Type="http://schemas.openxmlformats.org/officeDocument/2006/relationships/hyperlink" Target="https://school.programmers.co.kr/learn/courses/30/lessons/87694" TargetMode="External"/><Relationship Id="rId26" Type="http://schemas.openxmlformats.org/officeDocument/2006/relationships/hyperlink" Target="https://school.programmers.co.kr/learn/courses/30/lessons/135807" TargetMode="External"/><Relationship Id="rId231" Type="http://schemas.openxmlformats.org/officeDocument/2006/relationships/hyperlink" Target="https://school.programmers.co.kr/learn/courses/30/lessons/49191" TargetMode="External"/><Relationship Id="rId252" Type="http://schemas.openxmlformats.org/officeDocument/2006/relationships/hyperlink" Target="https://school.programmers.co.kr/learn/courses/30/lessons/12942" TargetMode="External"/><Relationship Id="rId47" Type="http://schemas.openxmlformats.org/officeDocument/2006/relationships/hyperlink" Target="https://school.programmers.co.kr/learn/courses/30/lessons/72412" TargetMode="External"/><Relationship Id="rId68" Type="http://schemas.openxmlformats.org/officeDocument/2006/relationships/hyperlink" Target="https://school.programmers.co.kr/learn/courses/30/lessons/42746" TargetMode="External"/><Relationship Id="rId89" Type="http://schemas.openxmlformats.org/officeDocument/2006/relationships/hyperlink" Target="https://school.programmers.co.kr/learn/courses/30/lessons/12952" TargetMode="External"/><Relationship Id="rId112" Type="http://schemas.openxmlformats.org/officeDocument/2006/relationships/hyperlink" Target="http://www.codexpert.org:82/problem.php?cid=3147&amp;dv=0&amp;pid=11&amp;cop_open_problem=N" TargetMode="External"/><Relationship Id="rId133" Type="http://schemas.openxmlformats.org/officeDocument/2006/relationships/hyperlink" Target="http://www.codexpert.org:82/problem.php?cid=3147&amp;dv=0&amp;pid=32&amp;cop_open_problem=N" TargetMode="External"/><Relationship Id="rId154" Type="http://schemas.openxmlformats.org/officeDocument/2006/relationships/hyperlink" Target="https://swedu.lge.com/learn/lecture/834/mooc-sw%ED%94%84%EB%A1%9C%EA%B7%B8%EB%9E%98%EB%B0%8D-%EC%97%AD%EB%9F%89%EC%9D%B8%EC%A6%9D%EC%8B%9C%ED%97%98-%EA%B8%B0%EC%B6%9C%EB%AC%B8%EC%A0%9C-%ED%95%B4%EC%84%A4-2024/lesson/25282/%EC%85%80%ED%94%84%EC%82%B4%EA%B7%A0%EC%BC%80%EC%96%B4" TargetMode="External"/><Relationship Id="rId175" Type="http://schemas.openxmlformats.org/officeDocument/2006/relationships/hyperlink" Target="http://www.codexpert.org:82/problem.php?cid=3155&amp;dv=0&amp;pid=10&amp;cop_open_problem=N" TargetMode="External"/><Relationship Id="rId196" Type="http://schemas.openxmlformats.org/officeDocument/2006/relationships/hyperlink" Target="https://school.programmers.co.kr/learn/courses/30/lessons/150366" TargetMode="External"/><Relationship Id="rId200" Type="http://schemas.openxmlformats.org/officeDocument/2006/relationships/hyperlink" Target="https://school.programmers.co.kr/learn/courses/30/lessons/133500" TargetMode="External"/><Relationship Id="rId16" Type="http://schemas.openxmlformats.org/officeDocument/2006/relationships/hyperlink" Target="https://school.programmers.co.kr/learn/courses/30/lessons/154538" TargetMode="External"/><Relationship Id="rId221" Type="http://schemas.openxmlformats.org/officeDocument/2006/relationships/hyperlink" Target="https://school.programmers.co.kr/learn/courses/30/lessons/70130" TargetMode="External"/><Relationship Id="rId242" Type="http://schemas.openxmlformats.org/officeDocument/2006/relationships/hyperlink" Target="https://school.programmers.co.kr/learn/courses/30/lessons/42884" TargetMode="External"/><Relationship Id="rId37" Type="http://schemas.openxmlformats.org/officeDocument/2006/relationships/hyperlink" Target="https://school.programmers.co.kr/learn/courses/30/lessons/87946" TargetMode="External"/><Relationship Id="rId58" Type="http://schemas.openxmlformats.org/officeDocument/2006/relationships/hyperlink" Target="https://school.programmers.co.kr/learn/courses/30/lessons/49993" TargetMode="External"/><Relationship Id="rId79" Type="http://schemas.openxmlformats.org/officeDocument/2006/relationships/hyperlink" Target="https://school.programmers.co.kr/learn/courses/30/lessons/17683" TargetMode="External"/><Relationship Id="rId102" Type="http://schemas.openxmlformats.org/officeDocument/2006/relationships/hyperlink" Target="http://www.codexpert.org:82/problem.php?cid=3147&amp;dv=0&amp;pid=1&amp;cop_open_problem=N" TargetMode="External"/><Relationship Id="rId123" Type="http://schemas.openxmlformats.org/officeDocument/2006/relationships/hyperlink" Target="http://www.codexpert.org:82/problem.php?cid=3147&amp;dv=0&amp;pid=22&amp;cop_open_problem=N" TargetMode="External"/><Relationship Id="rId144" Type="http://schemas.openxmlformats.org/officeDocument/2006/relationships/hyperlink" Target="https://swedu.lge.com/learn/lecture/834/mooc-sw%ED%94%84%EB%A1%9C%EA%B7%B8%EB%9E%98%EB%B0%8D-%EC%97%AD%EB%9F%89%EC%9D%B8%EC%A6%9D%EC%8B%9C%ED%97%98-%EA%B8%B0%EC%B6%9C%EB%AC%B8%EC%A0%9C-%ED%95%B4%EC%84%A4-2024/lesson/25260/%EC%BD%94%EB%93%9C%EC%9D%B4%ED%95%B4-%EB%B0%94%EC%9D%B4%EB%9F%AC%EC%8A%A4-%EA%B2%80%EC%82%AC" TargetMode="External"/><Relationship Id="rId90" Type="http://schemas.openxmlformats.org/officeDocument/2006/relationships/hyperlink" Target="https://school.programmers.co.kr/learn/courses/30/lessons/12951" TargetMode="External"/><Relationship Id="rId165" Type="http://schemas.openxmlformats.org/officeDocument/2006/relationships/hyperlink" Target="http://www.codexpert.org:82/problem.php?cid=3155&amp;dv=0&amp;pid=20&amp;cop_open_problem=N" TargetMode="External"/><Relationship Id="rId186" Type="http://schemas.openxmlformats.org/officeDocument/2006/relationships/hyperlink" Target="https://school.programmers.co.kr/learn/courses/30/lessons/258709" TargetMode="External"/><Relationship Id="rId211" Type="http://schemas.openxmlformats.org/officeDocument/2006/relationships/hyperlink" Target="https://school.programmers.co.kr/learn/courses/30/lessons/87391" TargetMode="External"/><Relationship Id="rId232" Type="http://schemas.openxmlformats.org/officeDocument/2006/relationships/hyperlink" Target="https://school.programmers.co.kr/learn/courses/30/lessons/49189" TargetMode="External"/><Relationship Id="rId253" Type="http://schemas.openxmlformats.org/officeDocument/2006/relationships/hyperlink" Target="https://school.programmers.co.kr/learn/courses/30/lessons/12938" TargetMode="External"/><Relationship Id="rId27" Type="http://schemas.openxmlformats.org/officeDocument/2006/relationships/hyperlink" Target="https://school.programmers.co.kr/learn/courses/30/lessons/134239" TargetMode="External"/><Relationship Id="rId48" Type="http://schemas.openxmlformats.org/officeDocument/2006/relationships/hyperlink" Target="https://school.programmers.co.kr/learn/courses/30/lessons/72411" TargetMode="External"/><Relationship Id="rId69" Type="http://schemas.openxmlformats.org/officeDocument/2006/relationships/hyperlink" Target="https://school.programmers.co.kr/learn/courses/30/lessons/42626" TargetMode="External"/><Relationship Id="rId113" Type="http://schemas.openxmlformats.org/officeDocument/2006/relationships/hyperlink" Target="http://www.codexpert.org:82/problem.php?cid=3147&amp;dv=0&amp;pid=12&amp;cop_open_problem=N" TargetMode="External"/><Relationship Id="rId134" Type="http://schemas.openxmlformats.org/officeDocument/2006/relationships/hyperlink" Target="https://school.programmers.co.kr/learn/courses/30/lessons/1844" TargetMode="External"/><Relationship Id="rId80" Type="http://schemas.openxmlformats.org/officeDocument/2006/relationships/hyperlink" Target="https://school.programmers.co.kr/learn/courses/30/lessons/17680" TargetMode="External"/><Relationship Id="rId155" Type="http://schemas.openxmlformats.org/officeDocument/2006/relationships/hyperlink" Target="https://swedu.lge.com/learn/lecture/834/mooc-sw%ED%94%84%EB%A1%9C%EA%B7%B8%EB%9E%98%EB%B0%8D-%EC%97%AD%EB%9F%89%EC%9D%B8%EC%A6%9D%EC%8B%9C%ED%97%98-%EA%B8%B0%EC%B6%9C%EB%AC%B8%EC%A0%9C-%ED%95%B4%EC%84%A4-2024/lesson/25278/%EC%8B%A0%EB%8F%84%EC%8B%9C" TargetMode="External"/><Relationship Id="rId176" Type="http://schemas.openxmlformats.org/officeDocument/2006/relationships/hyperlink" Target="http://www.codexpert.org:82/problem.php?cid=3155&amp;dv=0&amp;pid=9&amp;cop_open_problem=N" TargetMode="External"/><Relationship Id="rId197" Type="http://schemas.openxmlformats.org/officeDocument/2006/relationships/hyperlink" Target="https://school.programmers.co.kr/learn/courses/30/lessons/150365" TargetMode="External"/><Relationship Id="rId201" Type="http://schemas.openxmlformats.org/officeDocument/2006/relationships/hyperlink" Target="https://school.programmers.co.kr/learn/courses/30/lessons/132266" TargetMode="External"/><Relationship Id="rId222" Type="http://schemas.openxmlformats.org/officeDocument/2006/relationships/hyperlink" Target="https://school.programmers.co.kr/learn/courses/30/lessons/68646" TargetMode="External"/><Relationship Id="rId243" Type="http://schemas.openxmlformats.org/officeDocument/2006/relationships/hyperlink" Target="https://school.programmers.co.kr/learn/courses/30/lessons/42861" TargetMode="External"/><Relationship Id="rId17" Type="http://schemas.openxmlformats.org/officeDocument/2006/relationships/hyperlink" Target="https://school.programmers.co.kr/learn/courses/30/lessons/152996" TargetMode="External"/><Relationship Id="rId38" Type="http://schemas.openxmlformats.org/officeDocument/2006/relationships/hyperlink" Target="https://school.programmers.co.kr/learn/courses/30/lessons/87390" TargetMode="External"/><Relationship Id="rId59" Type="http://schemas.openxmlformats.org/officeDocument/2006/relationships/hyperlink" Target="https://school.programmers.co.kr/learn/courses/30/lessons/43165" TargetMode="External"/><Relationship Id="rId103" Type="http://schemas.openxmlformats.org/officeDocument/2006/relationships/hyperlink" Target="http://www.codexpert.org:82/problem.php?cid=3147&amp;dv=0&amp;pid=2&amp;cop_open_problem=N" TargetMode="External"/><Relationship Id="rId124" Type="http://schemas.openxmlformats.org/officeDocument/2006/relationships/hyperlink" Target="http://www.codexpert.org:82/problem.php?cid=3147&amp;dv=0&amp;pid=23&amp;cop_open_problem=N" TargetMode="External"/><Relationship Id="rId70" Type="http://schemas.openxmlformats.org/officeDocument/2006/relationships/hyperlink" Target="https://school.programmers.co.kr/learn/courses/30/lessons/42587" TargetMode="External"/><Relationship Id="rId91" Type="http://schemas.openxmlformats.org/officeDocument/2006/relationships/hyperlink" Target="https://school.programmers.co.kr/learn/courses/30/lessons/12949" TargetMode="External"/><Relationship Id="rId145" Type="http://schemas.openxmlformats.org/officeDocument/2006/relationships/hyperlink" Target="https://swedu.lge.com/learn/lecture/834/mooc-sw%ED%94%84%EB%A1%9C%EA%B7%B8%EB%9E%98%EB%B0%8D-%EC%97%AD%EB%9F%89%EC%9D%B8%EC%A6%9D%EC%8B%9C%ED%97%98-%EA%B8%B0%EC%B6%9C%EB%AC%B8%EC%A0%9C-%ED%95%B4%EC%84%A4-2024/lesson/25257/%EB%85%B8%EC%A6%90-%EA%B5%90%EC%B2%B4" TargetMode="External"/><Relationship Id="rId166" Type="http://schemas.openxmlformats.org/officeDocument/2006/relationships/hyperlink" Target="http://www.codexpert.org:82/problem.php?cid=3155&amp;dv=0&amp;pid=19&amp;cop_open_problem=N" TargetMode="External"/><Relationship Id="rId187" Type="http://schemas.openxmlformats.org/officeDocument/2006/relationships/hyperlink" Target="https://school.programmers.co.kr/learn/courses/30/lessons/258707" TargetMode="External"/><Relationship Id="rId1" Type="http://schemas.openxmlformats.org/officeDocument/2006/relationships/hyperlink" Target="https://school.programmers.co.kr/learn/courses/30/lessons/258711" TargetMode="External"/><Relationship Id="rId212" Type="http://schemas.openxmlformats.org/officeDocument/2006/relationships/hyperlink" Target="https://school.programmers.co.kr/learn/courses/30/lessons/86053" TargetMode="External"/><Relationship Id="rId233" Type="http://schemas.openxmlformats.org/officeDocument/2006/relationships/hyperlink" Target="https://school.programmers.co.kr/learn/courses/30/lessons/43238" TargetMode="External"/><Relationship Id="rId254" Type="http://schemas.openxmlformats.org/officeDocument/2006/relationships/hyperlink" Target="https://school.programmers.co.kr/learn/courses/30/lessons/12927" TargetMode="External"/><Relationship Id="rId28" Type="http://schemas.openxmlformats.org/officeDocument/2006/relationships/hyperlink" Target="https://school.programmers.co.kr/learn/courses/30/lessons/132265" TargetMode="External"/><Relationship Id="rId49" Type="http://schemas.openxmlformats.org/officeDocument/2006/relationships/hyperlink" Target="https://school.programmers.co.kr/learn/courses/30/lessons/70129" TargetMode="External"/><Relationship Id="rId114" Type="http://schemas.openxmlformats.org/officeDocument/2006/relationships/hyperlink" Target="http://www.codexpert.org:82/problem.php?cid=3147&amp;dv=0&amp;pid=13&amp;cop_open_problem=N" TargetMode="External"/><Relationship Id="rId60" Type="http://schemas.openxmlformats.org/officeDocument/2006/relationships/hyperlink" Target="https://school.programmers.co.kr/learn/courses/30/lessons/42890" TargetMode="External"/><Relationship Id="rId81" Type="http://schemas.openxmlformats.org/officeDocument/2006/relationships/hyperlink" Target="https://school.programmers.co.kr/learn/courses/30/lessons/17679" TargetMode="External"/><Relationship Id="rId135" Type="http://schemas.openxmlformats.org/officeDocument/2006/relationships/hyperlink" Target="https://school.programmers.co.kr/learn/courses/30/lessons/12899" TargetMode="External"/><Relationship Id="rId156" Type="http://schemas.openxmlformats.org/officeDocument/2006/relationships/hyperlink" Target="https://swedu.lge.com/learn/lecture/834/mooc-sw%ED%94%84%EB%A1%9C%EA%B7%B8%EB%9E%98%EB%B0%8D-%EC%97%AD%EB%9F%89%EC%9D%B8%EC%A6%9D%EC%8B%9C%ED%97%98-%EA%B8%B0%EC%B6%9C%EB%AC%B8%EC%A0%9C-%ED%95%B4%EC%84%A4-2024/lesson/25259/%EC%8B%AC%EB%A6%AC%ED%95%99-%EC%8B%A4%ED%97%98" TargetMode="External"/><Relationship Id="rId177" Type="http://schemas.openxmlformats.org/officeDocument/2006/relationships/hyperlink" Target="http://www.codexpert.org:82/problem.php?cid=3155&amp;dv=0&amp;pid=8&amp;cop_open_problem=N" TargetMode="External"/><Relationship Id="rId198" Type="http://schemas.openxmlformats.org/officeDocument/2006/relationships/hyperlink" Target="https://school.programmers.co.kr/learn/courses/30/lessons/138475" TargetMode="External"/><Relationship Id="rId202" Type="http://schemas.openxmlformats.org/officeDocument/2006/relationships/hyperlink" Target="https://school.programmers.co.kr/learn/courses/30/lessons/131703" TargetMode="External"/><Relationship Id="rId223" Type="http://schemas.openxmlformats.org/officeDocument/2006/relationships/hyperlink" Target="https://school.programmers.co.kr/learn/courses/30/lessons/67259" TargetMode="External"/><Relationship Id="rId244" Type="http://schemas.openxmlformats.org/officeDocument/2006/relationships/hyperlink" Target="https://school.programmers.co.kr/learn/courses/30/lessons/42628" TargetMode="External"/><Relationship Id="rId18" Type="http://schemas.openxmlformats.org/officeDocument/2006/relationships/hyperlink" Target="https://school.programmers.co.kr/learn/courses/30/lessons/150369" TargetMode="External"/><Relationship Id="rId39" Type="http://schemas.openxmlformats.org/officeDocument/2006/relationships/hyperlink" Target="https://school.programmers.co.kr/learn/courses/30/lessons/87377" TargetMode="External"/><Relationship Id="rId50" Type="http://schemas.openxmlformats.org/officeDocument/2006/relationships/hyperlink" Target="https://school.programmers.co.kr/learn/courses/30/lessons/68936" TargetMode="External"/><Relationship Id="rId104" Type="http://schemas.openxmlformats.org/officeDocument/2006/relationships/hyperlink" Target="http://www.codexpert.org:82/problem.php?cid=3147&amp;dv=0&amp;pid=3&amp;cop_open_problem=N" TargetMode="External"/><Relationship Id="rId125" Type="http://schemas.openxmlformats.org/officeDocument/2006/relationships/hyperlink" Target="http://www.codexpert.org:82/problem.php?cid=3147&amp;dv=0&amp;pid=24&amp;cop_open_problem=N" TargetMode="External"/><Relationship Id="rId146" Type="http://schemas.openxmlformats.org/officeDocument/2006/relationships/hyperlink" Target="https://swedu.lge.com/learn/lecture/834/mooc-sw%ED%94%84%EB%A1%9C%EA%B7%B8%EB%9E%98%EB%B0%8D-%EC%97%AD%EB%9F%89%EC%9D%B8%EC%A6%9D%EC%8B%9C%ED%97%98-%EA%B8%B0%EC%B6%9C%EB%AC%B8%EC%A0%9C-%ED%95%B4%EC%84%A4-2024/lesson/25263/loop-%EC%8B%A4%ED%96%89%EA%B8%B0" TargetMode="External"/><Relationship Id="rId167" Type="http://schemas.openxmlformats.org/officeDocument/2006/relationships/hyperlink" Target="http://www.codexpert.org:82/problem.php?cid=3155&amp;dv=0&amp;pid=18&amp;cop_open_problem=N" TargetMode="External"/><Relationship Id="rId188" Type="http://schemas.openxmlformats.org/officeDocument/2006/relationships/hyperlink" Target="https://school.programmers.co.kr/learn/courses/30/lessons/258705" TargetMode="External"/><Relationship Id="rId71" Type="http://schemas.openxmlformats.org/officeDocument/2006/relationships/hyperlink" Target="https://school.programmers.co.kr/learn/courses/30/lessons/42586" TargetMode="External"/><Relationship Id="rId92" Type="http://schemas.openxmlformats.org/officeDocument/2006/relationships/hyperlink" Target="https://school.programmers.co.kr/learn/courses/30/lessons/12946" TargetMode="External"/><Relationship Id="rId213" Type="http://schemas.openxmlformats.org/officeDocument/2006/relationships/hyperlink" Target="https://school.programmers.co.kr/learn/courses/30/lessons/84021" TargetMode="External"/><Relationship Id="rId234" Type="http://schemas.openxmlformats.org/officeDocument/2006/relationships/hyperlink" Target="https://school.programmers.co.kr/learn/courses/30/lessons/43164" TargetMode="External"/><Relationship Id="rId2" Type="http://schemas.openxmlformats.org/officeDocument/2006/relationships/hyperlink" Target="https://school.programmers.co.kr/learn/courses/30/lessons/250136" TargetMode="External"/><Relationship Id="rId29" Type="http://schemas.openxmlformats.org/officeDocument/2006/relationships/hyperlink" Target="https://school.programmers.co.kr/learn/courses/30/lessons/131704" TargetMode="External"/><Relationship Id="rId255" Type="http://schemas.openxmlformats.org/officeDocument/2006/relationships/hyperlink" Target="https://school.programmers.co.kr/learn/courses/30/lessons/12920" TargetMode="External"/><Relationship Id="rId40" Type="http://schemas.openxmlformats.org/officeDocument/2006/relationships/hyperlink" Target="https://school.programmers.co.kr/learn/courses/30/lessons/86971" TargetMode="External"/><Relationship Id="rId115" Type="http://schemas.openxmlformats.org/officeDocument/2006/relationships/hyperlink" Target="http://www.codexpert.org:82/problem.php?cid=3147&amp;dv=0&amp;pid=14&amp;cop_open_problem=N" TargetMode="External"/><Relationship Id="rId136" Type="http://schemas.openxmlformats.org/officeDocument/2006/relationships/hyperlink" Target="https://school.programmers.co.kr/learn/courses/30/lessons/12900" TargetMode="External"/><Relationship Id="rId157" Type="http://schemas.openxmlformats.org/officeDocument/2006/relationships/hyperlink" Target="https://swedu.lge.com/learn/lecture/834/mooc-sw%ED%94%84%EB%A1%9C%EA%B7%B8%EB%9E%98%EB%B0%8D-%EC%97%AD%EB%9F%89%EC%9D%B8%EC%A6%9D%EC%8B%9C%ED%97%98-%EA%B8%B0%EC%B6%9C%EB%AC%B8%EC%A0%9C-%ED%95%B4%EC%84%A4-2024/lesson/25262/%EC%9E%A5%EA%B8%B0%EC%9E%90%EB%9E%91" TargetMode="External"/><Relationship Id="rId178" Type="http://schemas.openxmlformats.org/officeDocument/2006/relationships/hyperlink" Target="http://www.codexpert.org:82/problem.php?cid=3155&amp;dv=0&amp;pid=7&amp;cop_open_problem=N" TargetMode="External"/><Relationship Id="rId61" Type="http://schemas.openxmlformats.org/officeDocument/2006/relationships/hyperlink" Target="https://school.programmers.co.kr/learn/courses/30/lessons/42888" TargetMode="External"/><Relationship Id="rId82" Type="http://schemas.openxmlformats.org/officeDocument/2006/relationships/hyperlink" Target="https://school.programmers.co.kr/learn/courses/30/lessons/17677" TargetMode="External"/><Relationship Id="rId199" Type="http://schemas.openxmlformats.org/officeDocument/2006/relationships/hyperlink" Target="https://school.programmers.co.kr/learn/courses/30/lessons/136797" TargetMode="External"/><Relationship Id="rId203" Type="http://schemas.openxmlformats.org/officeDocument/2006/relationships/hyperlink" Target="https://school.programmers.co.kr/learn/courses/30/lessons/131702" TargetMode="External"/><Relationship Id="rId19" Type="http://schemas.openxmlformats.org/officeDocument/2006/relationships/hyperlink" Target="https://school.programmers.co.kr/learn/courses/30/lessons/150368" TargetMode="External"/><Relationship Id="rId224" Type="http://schemas.openxmlformats.org/officeDocument/2006/relationships/hyperlink" Target="https://school.programmers.co.kr/learn/courses/30/lessons/67258" TargetMode="External"/><Relationship Id="rId245" Type="http://schemas.openxmlformats.org/officeDocument/2006/relationships/hyperlink" Target="https://school.programmers.co.kr/learn/courses/30/lessons/42627" TargetMode="External"/><Relationship Id="rId30" Type="http://schemas.openxmlformats.org/officeDocument/2006/relationships/hyperlink" Target="https://school.programmers.co.kr/learn/courses/30/lessons/131701" TargetMode="External"/><Relationship Id="rId105" Type="http://schemas.openxmlformats.org/officeDocument/2006/relationships/hyperlink" Target="http://www.codexpert.org:82/problem.php?cid=3147&amp;dv=0&amp;pid=4&amp;cop_open_problem=N" TargetMode="External"/><Relationship Id="rId126" Type="http://schemas.openxmlformats.org/officeDocument/2006/relationships/hyperlink" Target="http://www.codexpert.org:82/problem.php?cid=3147&amp;dv=0&amp;pid=25&amp;cop_open_problem=N" TargetMode="External"/><Relationship Id="rId147" Type="http://schemas.openxmlformats.org/officeDocument/2006/relationships/hyperlink" Target="https://swedu.lge.com/learn/lecture/834/mooc-sw%ED%94%84%EB%A1%9C%EA%B7%B8%EB%9E%98%EB%B0%8D-%EC%97%AD%EB%9F%89%EC%9D%B8%EC%A6%9D%EC%8B%9C%ED%97%98-%EA%B8%B0%EC%B6%9C%EB%AC%B8%EC%A0%9C-%ED%95%B4%EC%84%A4-2024/lesson/25264/%EA%B1%B4%EB%AC%BC%EC%98%A5%EC%83%81%EC%A0%95%EC%9B%90" TargetMode="External"/><Relationship Id="rId168" Type="http://schemas.openxmlformats.org/officeDocument/2006/relationships/hyperlink" Target="http://www.codexpert.org:82/problem.php?cid=3155&amp;dv=0&amp;pid=17&amp;cop_open_problem=N" TargetMode="External"/><Relationship Id="rId51" Type="http://schemas.openxmlformats.org/officeDocument/2006/relationships/hyperlink" Target="https://school.programmers.co.kr/learn/courses/30/lessons/68645" TargetMode="External"/><Relationship Id="rId72" Type="http://schemas.openxmlformats.org/officeDocument/2006/relationships/hyperlink" Target="https://school.programmers.co.kr/learn/courses/30/lessons/42584" TargetMode="External"/><Relationship Id="rId93" Type="http://schemas.openxmlformats.org/officeDocument/2006/relationships/hyperlink" Target="https://school.programmers.co.kr/learn/courses/30/lessons/12945" TargetMode="External"/><Relationship Id="rId189" Type="http://schemas.openxmlformats.org/officeDocument/2006/relationships/hyperlink" Target="https://school.programmers.co.kr/learn/courses/30/lessons/250134" TargetMode="External"/><Relationship Id="rId3" Type="http://schemas.openxmlformats.org/officeDocument/2006/relationships/hyperlink" Target="https://school.programmers.co.kr/learn/courses/30/lessons/250135" TargetMode="External"/><Relationship Id="rId214" Type="http://schemas.openxmlformats.org/officeDocument/2006/relationships/hyperlink" Target="https://school.programmers.co.kr/learn/courses/30/lessons/81303" TargetMode="External"/><Relationship Id="rId235" Type="http://schemas.openxmlformats.org/officeDocument/2006/relationships/hyperlink" Target="https://school.programmers.co.kr/learn/courses/30/lessons/43163" TargetMode="External"/><Relationship Id="rId256" Type="http://schemas.openxmlformats.org/officeDocument/2006/relationships/hyperlink" Target="https://school.programmers.co.kr/learn/courses/30/lessons/12907" TargetMode="External"/><Relationship Id="rId116" Type="http://schemas.openxmlformats.org/officeDocument/2006/relationships/hyperlink" Target="http://www.codexpert.org:82/problem.php?cid=3147&amp;dv=0&amp;pid=15&amp;cop_open_problem=N" TargetMode="External"/><Relationship Id="rId137" Type="http://schemas.openxmlformats.org/officeDocument/2006/relationships/hyperlink" Target="https://school.programmers.co.kr/learn/courses/30/lessons/12902" TargetMode="External"/><Relationship Id="rId158" Type="http://schemas.openxmlformats.org/officeDocument/2006/relationships/hyperlink" Target="https://swedu.lge.com/learn/lecture/834/mooc-sw%ED%94%84%EB%A1%9C%EA%B7%B8%EB%9E%98%EB%B0%8D-%EC%97%AD%EB%9F%89%EC%9D%B8%EC%A6%9D%EC%8B%9C%ED%97%98-%EA%B8%B0%EC%B6%9C%EB%AC%B8%EC%A0%9C-%ED%95%B4%EC%84%A4-2024/lesson/25270/%EC%9E%AC%EA%B3%A0%EC%A0%95%EB%A6%AC" TargetMode="External"/><Relationship Id="rId20" Type="http://schemas.openxmlformats.org/officeDocument/2006/relationships/hyperlink" Target="https://school.programmers.co.kr/learn/courses/30/lessons/148653" TargetMode="External"/><Relationship Id="rId41" Type="http://schemas.openxmlformats.org/officeDocument/2006/relationships/hyperlink" Target="https://school.programmers.co.kr/learn/courses/30/lessons/86052" TargetMode="External"/><Relationship Id="rId62" Type="http://schemas.openxmlformats.org/officeDocument/2006/relationships/hyperlink" Target="https://school.programmers.co.kr/learn/courses/30/lessons/42885" TargetMode="External"/><Relationship Id="rId83" Type="http://schemas.openxmlformats.org/officeDocument/2006/relationships/hyperlink" Target="https://school.programmers.co.kr/learn/courses/30/lessons/12985" TargetMode="External"/><Relationship Id="rId179" Type="http://schemas.openxmlformats.org/officeDocument/2006/relationships/hyperlink" Target="http://www.codexpert.org:82/problem.php?cid=3155&amp;dv=0&amp;pid=6&amp;cop_open_problem=N" TargetMode="External"/><Relationship Id="rId190" Type="http://schemas.openxmlformats.org/officeDocument/2006/relationships/hyperlink" Target="https://school.programmers.co.kr/learn/courses/30/lessons/214289" TargetMode="External"/><Relationship Id="rId204" Type="http://schemas.openxmlformats.org/officeDocument/2006/relationships/hyperlink" Target="https://school.programmers.co.kr/learn/courses/30/lessons/131129" TargetMode="External"/><Relationship Id="rId225" Type="http://schemas.openxmlformats.org/officeDocument/2006/relationships/hyperlink" Target="https://school.programmers.co.kr/learn/courses/30/lessons/64064" TargetMode="External"/><Relationship Id="rId246" Type="http://schemas.openxmlformats.org/officeDocument/2006/relationships/hyperlink" Target="https://school.programmers.co.kr/learn/courses/30/lessons/42579" TargetMode="External"/><Relationship Id="rId106" Type="http://schemas.openxmlformats.org/officeDocument/2006/relationships/hyperlink" Target="http://www.codexpert.org:82/problem.php?cid=3147&amp;dv=0&amp;pid=5&amp;cop_open_problem=N" TargetMode="External"/><Relationship Id="rId127" Type="http://schemas.openxmlformats.org/officeDocument/2006/relationships/hyperlink" Target="http://www.codexpert.org:82/problem.php?cid=3147&amp;dv=0&amp;pid=26&amp;cop_open_problem=N" TargetMode="External"/><Relationship Id="rId10" Type="http://schemas.openxmlformats.org/officeDocument/2006/relationships/hyperlink" Target="https://school.programmers.co.kr/learn/courses/30/lessons/169198" TargetMode="External"/><Relationship Id="rId31" Type="http://schemas.openxmlformats.org/officeDocument/2006/relationships/hyperlink" Target="https://school.programmers.co.kr/learn/courses/30/lessons/131130" TargetMode="External"/><Relationship Id="rId52" Type="http://schemas.openxmlformats.org/officeDocument/2006/relationships/hyperlink" Target="https://school.programmers.co.kr/learn/courses/30/lessons/67257" TargetMode="External"/><Relationship Id="rId73" Type="http://schemas.openxmlformats.org/officeDocument/2006/relationships/hyperlink" Target="https://school.programmers.co.kr/learn/courses/30/lessons/42583" TargetMode="External"/><Relationship Id="rId94" Type="http://schemas.openxmlformats.org/officeDocument/2006/relationships/hyperlink" Target="https://school.programmers.co.kr/learn/courses/30/lessons/12941" TargetMode="External"/><Relationship Id="rId148" Type="http://schemas.openxmlformats.org/officeDocument/2006/relationships/hyperlink" Target="https://swedu.lge.com/learn/lecture/834/mooc-sw%ED%94%84%EB%A1%9C%EA%B7%B8%EB%9E%98%EB%B0%8D-%EC%97%AD%EB%9F%89%EC%9D%B8%EC%A6%9D%EC%8B%9C%ED%97%98-%EA%B8%B0%EC%B6%9C%EB%AC%B8%EC%A0%9C-%ED%95%B4%EC%84%A4-2024/lesson/25265/%EA%B3%84%EC%82%B0%EA%B8%B0" TargetMode="External"/><Relationship Id="rId169" Type="http://schemas.openxmlformats.org/officeDocument/2006/relationships/hyperlink" Target="http://www.codexpert.org:82/problem.php?cid=3155&amp;dv=0&amp;pid=16&amp;cop_open_problem=N" TargetMode="External"/><Relationship Id="rId4" Type="http://schemas.openxmlformats.org/officeDocument/2006/relationships/hyperlink" Target="https://school.programmers.co.kr/learn/courses/30/lessons/181188" TargetMode="External"/><Relationship Id="rId180" Type="http://schemas.openxmlformats.org/officeDocument/2006/relationships/hyperlink" Target="http://www.codexpert.org:82/problem.php?cid=3155&amp;dv=0&amp;pid=5&amp;cop_open_problem=N" TargetMode="External"/><Relationship Id="rId215" Type="http://schemas.openxmlformats.org/officeDocument/2006/relationships/hyperlink" Target="https://school.programmers.co.kr/learn/courses/30/lessons/77886" TargetMode="External"/><Relationship Id="rId236" Type="http://schemas.openxmlformats.org/officeDocument/2006/relationships/hyperlink" Target="https://school.programmers.co.kr/learn/courses/30/lessons/43162" TargetMode="External"/><Relationship Id="rId257" Type="http://schemas.openxmlformats.org/officeDocument/2006/relationships/hyperlink" Target="https://school.programmers.co.kr/learn/courses/30/lessons/12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FE818-BD2E-C74F-A64B-42671E780B0B}">
  <dimension ref="A1:G248"/>
  <sheetViews>
    <sheetView tabSelected="1" workbookViewId="0">
      <selection sqref="A1:A2"/>
    </sheetView>
  </sheetViews>
  <sheetFormatPr baseColWidth="10" defaultColWidth="10.7109375" defaultRowHeight="18"/>
  <cols>
    <col min="1" max="1" width="10" style="6" bestFit="1" customWidth="1"/>
    <col min="2" max="2" width="9.5703125" style="11" bestFit="1" customWidth="1"/>
    <col min="3" max="3" width="9.7109375" style="11" bestFit="1" customWidth="1"/>
    <col min="4" max="4" width="53.5703125" style="14" bestFit="1" customWidth="1"/>
    <col min="5" max="5" width="32.28515625" style="14" bestFit="1" customWidth="1"/>
    <col min="6" max="6" width="6.85546875" style="11" bestFit="1" customWidth="1"/>
    <col min="7" max="7" width="9.140625" style="11" bestFit="1" customWidth="1"/>
    <col min="8" max="16384" width="10.7109375" style="11"/>
  </cols>
  <sheetData>
    <row r="1" spans="1:7" s="6" customFormat="1">
      <c r="A1" s="5" t="s">
        <v>65</v>
      </c>
      <c r="B1" s="5" t="s">
        <v>171</v>
      </c>
      <c r="C1" s="5" t="s">
        <v>66</v>
      </c>
      <c r="D1" s="5"/>
      <c r="E1" s="5" t="s">
        <v>67</v>
      </c>
      <c r="F1" s="5"/>
      <c r="G1" s="5" t="s">
        <v>321</v>
      </c>
    </row>
    <row r="2" spans="1:7" s="6" customFormat="1">
      <c r="A2" s="5"/>
      <c r="B2" s="5"/>
      <c r="C2" s="6" t="s">
        <v>179</v>
      </c>
      <c r="D2" s="6" t="s">
        <v>0</v>
      </c>
      <c r="E2" s="6" t="s">
        <v>169</v>
      </c>
      <c r="F2" s="6" t="s">
        <v>170</v>
      </c>
      <c r="G2" s="5"/>
    </row>
    <row r="3" spans="1:7" ht="19">
      <c r="A3" s="7">
        <v>45496</v>
      </c>
      <c r="B3" s="8">
        <v>1</v>
      </c>
      <c r="C3" s="8" t="s">
        <v>1</v>
      </c>
      <c r="D3" s="1" t="s">
        <v>2</v>
      </c>
      <c r="E3" s="2" t="s">
        <v>178</v>
      </c>
      <c r="F3" s="9" t="s">
        <v>68</v>
      </c>
      <c r="G3" s="10"/>
    </row>
    <row r="4" spans="1:7" ht="19">
      <c r="A4" s="7"/>
      <c r="B4" s="8">
        <v>2</v>
      </c>
      <c r="C4" s="8" t="s">
        <v>3</v>
      </c>
      <c r="D4" s="1" t="s">
        <v>4</v>
      </c>
      <c r="E4" s="2" t="s">
        <v>177</v>
      </c>
      <c r="F4" s="9" t="s">
        <v>68</v>
      </c>
      <c r="G4" s="10"/>
    </row>
    <row r="5" spans="1:7" ht="19">
      <c r="A5" s="7">
        <v>45497</v>
      </c>
      <c r="B5" s="8">
        <v>3</v>
      </c>
      <c r="C5" s="8" t="s">
        <v>5</v>
      </c>
      <c r="D5" s="1" t="s">
        <v>6</v>
      </c>
      <c r="E5" s="2" t="s">
        <v>176</v>
      </c>
      <c r="F5" s="9" t="s">
        <v>68</v>
      </c>
      <c r="G5" s="8"/>
    </row>
    <row r="6" spans="1:7" ht="19">
      <c r="A6" s="7"/>
      <c r="B6" s="8">
        <v>4</v>
      </c>
      <c r="C6" s="8" t="s">
        <v>7</v>
      </c>
      <c r="D6" s="1" t="s">
        <v>8</v>
      </c>
      <c r="E6" s="2" t="s">
        <v>175</v>
      </c>
      <c r="F6" s="9" t="s">
        <v>68</v>
      </c>
      <c r="G6" s="8"/>
    </row>
    <row r="7" spans="1:7" ht="19">
      <c r="A7" s="7">
        <v>45498</v>
      </c>
      <c r="B7" s="8">
        <v>5</v>
      </c>
      <c r="C7" s="8" t="s">
        <v>9</v>
      </c>
      <c r="D7" s="1" t="s">
        <v>10</v>
      </c>
      <c r="E7" s="2" t="s">
        <v>174</v>
      </c>
      <c r="F7" s="9" t="s">
        <v>68</v>
      </c>
      <c r="G7" s="8"/>
    </row>
    <row r="8" spans="1:7" ht="19">
      <c r="A8" s="7"/>
      <c r="B8" s="8">
        <v>6</v>
      </c>
      <c r="C8" s="8" t="s">
        <v>11</v>
      </c>
      <c r="D8" s="1" t="s">
        <v>12</v>
      </c>
      <c r="E8" s="2" t="s">
        <v>173</v>
      </c>
      <c r="F8" s="9" t="s">
        <v>68</v>
      </c>
      <c r="G8" s="8"/>
    </row>
    <row r="9" spans="1:7" ht="19">
      <c r="A9" s="7">
        <v>45499</v>
      </c>
      <c r="B9" s="8">
        <v>7</v>
      </c>
      <c r="C9" s="8" t="s">
        <v>13</v>
      </c>
      <c r="D9" s="1" t="s">
        <v>14</v>
      </c>
      <c r="E9" s="2" t="s">
        <v>172</v>
      </c>
      <c r="F9" s="9" t="s">
        <v>68</v>
      </c>
      <c r="G9" s="8"/>
    </row>
    <row r="10" spans="1:7">
      <c r="A10" s="7"/>
      <c r="B10" s="8">
        <v>8</v>
      </c>
      <c r="C10" s="8" t="s">
        <v>15</v>
      </c>
      <c r="D10" s="1" t="s">
        <v>16</v>
      </c>
      <c r="E10" s="3" t="s">
        <v>88</v>
      </c>
      <c r="F10" s="9" t="s">
        <v>68</v>
      </c>
      <c r="G10" s="8"/>
    </row>
    <row r="11" spans="1:7">
      <c r="A11" s="7">
        <v>45500</v>
      </c>
      <c r="B11" s="8">
        <v>9</v>
      </c>
      <c r="C11" s="8" t="s">
        <v>17</v>
      </c>
      <c r="D11" s="1" t="s">
        <v>18</v>
      </c>
      <c r="E11" s="3" t="s">
        <v>87</v>
      </c>
      <c r="F11" s="9" t="s">
        <v>68</v>
      </c>
      <c r="G11" s="8"/>
    </row>
    <row r="12" spans="1:7">
      <c r="A12" s="7"/>
      <c r="B12" s="8">
        <v>10</v>
      </c>
      <c r="C12" s="8" t="s">
        <v>19</v>
      </c>
      <c r="D12" s="1" t="s">
        <v>20</v>
      </c>
      <c r="E12" s="3" t="s">
        <v>86</v>
      </c>
      <c r="F12" s="9" t="s">
        <v>68</v>
      </c>
      <c r="G12" s="8"/>
    </row>
    <row r="13" spans="1:7">
      <c r="A13" s="7">
        <v>45501</v>
      </c>
      <c r="B13" s="8">
        <v>11</v>
      </c>
      <c r="C13" s="8" t="s">
        <v>21</v>
      </c>
      <c r="D13" s="1" t="s">
        <v>22</v>
      </c>
      <c r="E13" s="3" t="s">
        <v>85</v>
      </c>
      <c r="F13" s="9" t="s">
        <v>68</v>
      </c>
      <c r="G13" s="8"/>
    </row>
    <row r="14" spans="1:7">
      <c r="A14" s="7"/>
      <c r="B14" s="8">
        <v>12</v>
      </c>
      <c r="C14" s="8" t="s">
        <v>23</v>
      </c>
      <c r="D14" s="1" t="s">
        <v>24</v>
      </c>
      <c r="E14" s="3" t="s">
        <v>84</v>
      </c>
      <c r="F14" s="9" t="s">
        <v>68</v>
      </c>
      <c r="G14" s="8"/>
    </row>
    <row r="15" spans="1:7">
      <c r="A15" s="7">
        <v>45502</v>
      </c>
      <c r="B15" s="8">
        <v>13</v>
      </c>
      <c r="C15" s="8" t="s">
        <v>25</v>
      </c>
      <c r="D15" s="1" t="s">
        <v>26</v>
      </c>
      <c r="E15" s="3" t="s">
        <v>83</v>
      </c>
      <c r="F15" s="9" t="s">
        <v>68</v>
      </c>
      <c r="G15" s="8"/>
    </row>
    <row r="16" spans="1:7">
      <c r="A16" s="7"/>
      <c r="B16" s="8">
        <v>14</v>
      </c>
      <c r="C16" s="8" t="s">
        <v>27</v>
      </c>
      <c r="D16" s="1" t="s">
        <v>28</v>
      </c>
      <c r="E16" s="3" t="s">
        <v>82</v>
      </c>
      <c r="F16" s="9" t="s">
        <v>68</v>
      </c>
      <c r="G16" s="8"/>
    </row>
    <row r="17" spans="1:7">
      <c r="A17" s="7">
        <v>45503</v>
      </c>
      <c r="B17" s="8">
        <v>15</v>
      </c>
      <c r="C17" s="8" t="s">
        <v>29</v>
      </c>
      <c r="D17" s="1" t="s">
        <v>30</v>
      </c>
      <c r="E17" s="3" t="s">
        <v>81</v>
      </c>
      <c r="F17" s="9" t="s">
        <v>68</v>
      </c>
      <c r="G17" s="8"/>
    </row>
    <row r="18" spans="1:7">
      <c r="A18" s="7"/>
      <c r="B18" s="8">
        <v>16</v>
      </c>
      <c r="C18" s="8" t="s">
        <v>31</v>
      </c>
      <c r="D18" s="1" t="s">
        <v>32</v>
      </c>
      <c r="E18" s="3" t="s">
        <v>80</v>
      </c>
      <c r="F18" s="9" t="s">
        <v>68</v>
      </c>
      <c r="G18" s="8"/>
    </row>
    <row r="19" spans="1:7">
      <c r="A19" s="7">
        <v>45504</v>
      </c>
      <c r="B19" s="8">
        <v>17</v>
      </c>
      <c r="C19" s="8" t="s">
        <v>33</v>
      </c>
      <c r="D19" s="1" t="s">
        <v>34</v>
      </c>
      <c r="E19" s="3" t="s">
        <v>79</v>
      </c>
      <c r="F19" s="9" t="s">
        <v>68</v>
      </c>
      <c r="G19" s="8"/>
    </row>
    <row r="20" spans="1:7">
      <c r="A20" s="7"/>
      <c r="B20" s="8">
        <v>18</v>
      </c>
      <c r="C20" s="8" t="s">
        <v>35</v>
      </c>
      <c r="D20" s="1" t="s">
        <v>36</v>
      </c>
      <c r="E20" s="3" t="s">
        <v>78</v>
      </c>
      <c r="F20" s="9" t="s">
        <v>68</v>
      </c>
      <c r="G20" s="8"/>
    </row>
    <row r="21" spans="1:7">
      <c r="A21" s="7">
        <v>45505</v>
      </c>
      <c r="B21" s="8">
        <v>19</v>
      </c>
      <c r="C21" s="8" t="s">
        <v>37</v>
      </c>
      <c r="D21" s="1" t="s">
        <v>38</v>
      </c>
      <c r="E21" s="3" t="s">
        <v>77</v>
      </c>
      <c r="F21" s="9" t="s">
        <v>68</v>
      </c>
      <c r="G21" s="8"/>
    </row>
    <row r="22" spans="1:7">
      <c r="A22" s="7"/>
      <c r="B22" s="8">
        <v>20</v>
      </c>
      <c r="C22" s="8" t="s">
        <v>39</v>
      </c>
      <c r="D22" s="1" t="s">
        <v>40</v>
      </c>
      <c r="E22" s="3" t="s">
        <v>76</v>
      </c>
      <c r="F22" s="9" t="s">
        <v>68</v>
      </c>
      <c r="G22" s="8"/>
    </row>
    <row r="23" spans="1:7">
      <c r="A23" s="7">
        <v>45506</v>
      </c>
      <c r="B23" s="8">
        <v>21</v>
      </c>
      <c r="C23" s="8" t="s">
        <v>200</v>
      </c>
      <c r="D23" s="1" t="s">
        <v>41</v>
      </c>
      <c r="E23" s="3" t="s">
        <v>75</v>
      </c>
      <c r="F23" s="9" t="s">
        <v>68</v>
      </c>
      <c r="G23" s="8"/>
    </row>
    <row r="24" spans="1:7">
      <c r="A24" s="7"/>
      <c r="B24" s="8">
        <v>22</v>
      </c>
      <c r="C24" s="8" t="s">
        <v>42</v>
      </c>
      <c r="D24" s="1" t="s">
        <v>43</v>
      </c>
      <c r="E24" s="3" t="s">
        <v>74</v>
      </c>
      <c r="F24" s="9" t="s">
        <v>68</v>
      </c>
      <c r="G24" s="8"/>
    </row>
    <row r="25" spans="1:7">
      <c r="A25" s="7">
        <v>45507</v>
      </c>
      <c r="B25" s="8">
        <v>23</v>
      </c>
      <c r="C25" s="8" t="s">
        <v>201</v>
      </c>
      <c r="D25" s="1" t="s">
        <v>44</v>
      </c>
      <c r="E25" s="3" t="s">
        <v>73</v>
      </c>
      <c r="F25" s="9" t="s">
        <v>68</v>
      </c>
      <c r="G25" s="8"/>
    </row>
    <row r="26" spans="1:7">
      <c r="A26" s="7"/>
      <c r="B26" s="8">
        <v>24</v>
      </c>
      <c r="C26" s="8" t="s">
        <v>45</v>
      </c>
      <c r="D26" s="1" t="s">
        <v>46</v>
      </c>
      <c r="E26" s="3" t="s">
        <v>72</v>
      </c>
      <c r="F26" s="9" t="s">
        <v>68</v>
      </c>
      <c r="G26" s="8"/>
    </row>
    <row r="27" spans="1:7">
      <c r="A27" s="7">
        <v>45508</v>
      </c>
      <c r="B27" s="8">
        <v>25</v>
      </c>
      <c r="C27" s="8" t="s">
        <v>47</v>
      </c>
      <c r="D27" s="1" t="s">
        <v>48</v>
      </c>
      <c r="E27" s="3" t="s">
        <v>71</v>
      </c>
      <c r="F27" s="9" t="s">
        <v>68</v>
      </c>
      <c r="G27" s="8"/>
    </row>
    <row r="28" spans="1:7">
      <c r="A28" s="7"/>
      <c r="B28" s="8">
        <v>26</v>
      </c>
      <c r="C28" s="8" t="s">
        <v>49</v>
      </c>
      <c r="D28" s="1" t="s">
        <v>50</v>
      </c>
      <c r="E28" s="3" t="s">
        <v>70</v>
      </c>
      <c r="F28" s="9" t="s">
        <v>68</v>
      </c>
      <c r="G28" s="8"/>
    </row>
    <row r="29" spans="1:7">
      <c r="A29" s="7">
        <v>45509</v>
      </c>
      <c r="B29" s="8">
        <v>27</v>
      </c>
      <c r="C29" s="8" t="s">
        <v>51</v>
      </c>
      <c r="D29" s="1" t="s">
        <v>52</v>
      </c>
      <c r="E29" s="3" t="s">
        <v>69</v>
      </c>
      <c r="F29" s="9" t="s">
        <v>68</v>
      </c>
      <c r="G29" s="8"/>
    </row>
    <row r="30" spans="1:7">
      <c r="A30" s="7"/>
      <c r="B30" s="8">
        <v>28</v>
      </c>
      <c r="C30" s="8" t="s">
        <v>53</v>
      </c>
      <c r="D30" s="1" t="s">
        <v>54</v>
      </c>
      <c r="E30" s="3" t="s">
        <v>108</v>
      </c>
      <c r="F30" s="9" t="s">
        <v>68</v>
      </c>
      <c r="G30" s="8"/>
    </row>
    <row r="31" spans="1:7">
      <c r="A31" s="7">
        <v>45510</v>
      </c>
      <c r="B31" s="8">
        <v>29</v>
      </c>
      <c r="C31" s="8" t="s">
        <v>55</v>
      </c>
      <c r="D31" s="1" t="s">
        <v>56</v>
      </c>
      <c r="E31" s="3" t="s">
        <v>107</v>
      </c>
      <c r="F31" s="9" t="s">
        <v>68</v>
      </c>
      <c r="G31" s="8"/>
    </row>
    <row r="32" spans="1:7">
      <c r="A32" s="7"/>
      <c r="B32" s="8">
        <v>30</v>
      </c>
      <c r="C32" s="8" t="s">
        <v>57</v>
      </c>
      <c r="D32" s="1" t="s">
        <v>58</v>
      </c>
      <c r="E32" s="3" t="s">
        <v>106</v>
      </c>
      <c r="F32" s="9" t="s">
        <v>68</v>
      </c>
      <c r="G32" s="8"/>
    </row>
    <row r="33" spans="1:7">
      <c r="A33" s="7">
        <v>45511</v>
      </c>
      <c r="B33" s="8">
        <v>31</v>
      </c>
      <c r="C33" s="8" t="s">
        <v>59</v>
      </c>
      <c r="D33" s="1" t="s">
        <v>60</v>
      </c>
      <c r="E33" s="3" t="s">
        <v>105</v>
      </c>
      <c r="F33" s="9" t="s">
        <v>68</v>
      </c>
      <c r="G33" s="8"/>
    </row>
    <row r="34" spans="1:7">
      <c r="A34" s="7"/>
      <c r="B34" s="8">
        <v>32</v>
      </c>
      <c r="C34" s="8" t="s">
        <v>61</v>
      </c>
      <c r="D34" s="1" t="s">
        <v>62</v>
      </c>
      <c r="E34" s="3" t="s">
        <v>104</v>
      </c>
      <c r="F34" s="9" t="s">
        <v>68</v>
      </c>
      <c r="G34" s="8"/>
    </row>
    <row r="35" spans="1:7">
      <c r="A35" s="7">
        <v>45512</v>
      </c>
      <c r="B35" s="8">
        <v>33</v>
      </c>
      <c r="C35" s="8" t="s">
        <v>63</v>
      </c>
      <c r="D35" s="1" t="s">
        <v>64</v>
      </c>
      <c r="E35" s="3" t="s">
        <v>103</v>
      </c>
      <c r="F35" s="9" t="s">
        <v>68</v>
      </c>
      <c r="G35" s="8"/>
    </row>
    <row r="36" spans="1:7">
      <c r="A36" s="7"/>
      <c r="B36" s="8">
        <v>34</v>
      </c>
      <c r="C36" s="8">
        <v>25268</v>
      </c>
      <c r="D36" s="3" t="s">
        <v>180</v>
      </c>
      <c r="E36" s="3" t="s">
        <v>102</v>
      </c>
      <c r="F36" s="9" t="s">
        <v>68</v>
      </c>
      <c r="G36" s="8"/>
    </row>
    <row r="37" spans="1:7">
      <c r="A37" s="7">
        <v>45513</v>
      </c>
      <c r="B37" s="8">
        <v>35</v>
      </c>
      <c r="C37" s="8">
        <v>25274</v>
      </c>
      <c r="D37" s="3" t="s">
        <v>181</v>
      </c>
      <c r="E37" s="3" t="s">
        <v>101</v>
      </c>
      <c r="F37" s="9" t="s">
        <v>68</v>
      </c>
      <c r="G37" s="8"/>
    </row>
    <row r="38" spans="1:7">
      <c r="A38" s="7"/>
      <c r="B38" s="8">
        <v>36</v>
      </c>
      <c r="C38" s="8">
        <v>25275</v>
      </c>
      <c r="D38" s="3" t="s">
        <v>182</v>
      </c>
      <c r="E38" s="3" t="s">
        <v>100</v>
      </c>
      <c r="F38" s="9" t="s">
        <v>68</v>
      </c>
      <c r="G38" s="8"/>
    </row>
    <row r="39" spans="1:7">
      <c r="A39" s="7">
        <v>45514</v>
      </c>
      <c r="B39" s="8">
        <v>37</v>
      </c>
      <c r="C39" s="8">
        <v>25260</v>
      </c>
      <c r="D39" s="3" t="s">
        <v>183</v>
      </c>
      <c r="E39" s="3" t="s">
        <v>99</v>
      </c>
      <c r="F39" s="9" t="s">
        <v>68</v>
      </c>
      <c r="G39" s="8"/>
    </row>
    <row r="40" spans="1:7">
      <c r="A40" s="7"/>
      <c r="B40" s="8">
        <v>38</v>
      </c>
      <c r="C40" s="8">
        <v>25257</v>
      </c>
      <c r="D40" s="3" t="s">
        <v>184</v>
      </c>
      <c r="E40" s="3" t="s">
        <v>98</v>
      </c>
      <c r="F40" s="9" t="s">
        <v>68</v>
      </c>
      <c r="G40" s="8"/>
    </row>
    <row r="41" spans="1:7">
      <c r="A41" s="7">
        <v>45515</v>
      </c>
      <c r="B41" s="8">
        <v>39</v>
      </c>
      <c r="C41" s="8">
        <v>25263</v>
      </c>
      <c r="D41" s="3" t="s">
        <v>185</v>
      </c>
      <c r="E41" s="3" t="s">
        <v>97</v>
      </c>
      <c r="F41" s="9" t="s">
        <v>68</v>
      </c>
      <c r="G41" s="8"/>
    </row>
    <row r="42" spans="1:7">
      <c r="A42" s="7"/>
      <c r="B42" s="8">
        <v>40</v>
      </c>
      <c r="C42" s="8">
        <v>25264</v>
      </c>
      <c r="D42" s="3" t="s">
        <v>186</v>
      </c>
      <c r="E42" s="3" t="s">
        <v>96</v>
      </c>
      <c r="F42" s="9" t="s">
        <v>68</v>
      </c>
      <c r="G42" s="8"/>
    </row>
    <row r="43" spans="1:7">
      <c r="A43" s="7">
        <v>45516</v>
      </c>
      <c r="B43" s="8">
        <v>41</v>
      </c>
      <c r="C43" s="8">
        <v>25265</v>
      </c>
      <c r="D43" s="3" t="s">
        <v>187</v>
      </c>
      <c r="E43" s="3" t="s">
        <v>95</v>
      </c>
      <c r="F43" s="9" t="s">
        <v>68</v>
      </c>
      <c r="G43" s="8"/>
    </row>
    <row r="44" spans="1:7">
      <c r="A44" s="7"/>
      <c r="B44" s="8">
        <v>42</v>
      </c>
      <c r="C44" s="8">
        <v>25271</v>
      </c>
      <c r="D44" s="3" t="s">
        <v>188</v>
      </c>
      <c r="E44" s="3" t="s">
        <v>94</v>
      </c>
      <c r="F44" s="9" t="s">
        <v>68</v>
      </c>
      <c r="G44" s="8"/>
    </row>
    <row r="45" spans="1:7">
      <c r="A45" s="7">
        <v>45517</v>
      </c>
      <c r="B45" s="8">
        <v>43</v>
      </c>
      <c r="C45" s="8">
        <v>25267</v>
      </c>
      <c r="D45" s="3" t="s">
        <v>189</v>
      </c>
      <c r="E45" s="3" t="s">
        <v>93</v>
      </c>
      <c r="F45" s="9" t="s">
        <v>68</v>
      </c>
      <c r="G45" s="8"/>
    </row>
    <row r="46" spans="1:7">
      <c r="A46" s="7"/>
      <c r="B46" s="8">
        <v>44</v>
      </c>
      <c r="C46" s="8">
        <v>25273</v>
      </c>
      <c r="D46" s="3" t="s">
        <v>190</v>
      </c>
      <c r="E46" s="3" t="s">
        <v>92</v>
      </c>
      <c r="F46" s="9" t="s">
        <v>68</v>
      </c>
      <c r="G46" s="8"/>
    </row>
    <row r="47" spans="1:7">
      <c r="A47" s="7">
        <v>45518</v>
      </c>
      <c r="B47" s="8">
        <v>45</v>
      </c>
      <c r="C47" s="8">
        <v>25280</v>
      </c>
      <c r="D47" s="3" t="s">
        <v>191</v>
      </c>
      <c r="E47" s="3" t="s">
        <v>91</v>
      </c>
      <c r="F47" s="9" t="s">
        <v>68</v>
      </c>
      <c r="G47" s="8"/>
    </row>
    <row r="48" spans="1:7">
      <c r="A48" s="7"/>
      <c r="B48" s="8">
        <v>46</v>
      </c>
      <c r="C48" s="8">
        <v>25276</v>
      </c>
      <c r="D48" s="3" t="s">
        <v>192</v>
      </c>
      <c r="E48" s="3" t="s">
        <v>90</v>
      </c>
      <c r="F48" s="9" t="s">
        <v>68</v>
      </c>
      <c r="G48" s="8"/>
    </row>
    <row r="49" spans="1:7">
      <c r="A49" s="7">
        <v>45519</v>
      </c>
      <c r="B49" s="8">
        <v>47</v>
      </c>
      <c r="C49" s="8">
        <v>25282</v>
      </c>
      <c r="D49" s="3" t="s">
        <v>193</v>
      </c>
      <c r="E49" s="3" t="s">
        <v>89</v>
      </c>
      <c r="F49" s="9" t="s">
        <v>68</v>
      </c>
      <c r="G49" s="8"/>
    </row>
    <row r="50" spans="1:7">
      <c r="A50" s="7"/>
      <c r="B50" s="8">
        <v>48</v>
      </c>
      <c r="C50" s="8">
        <v>25278</v>
      </c>
      <c r="D50" s="3" t="s">
        <v>194</v>
      </c>
      <c r="E50" s="3" t="s">
        <v>128</v>
      </c>
      <c r="F50" s="9" t="s">
        <v>68</v>
      </c>
      <c r="G50" s="8"/>
    </row>
    <row r="51" spans="1:7">
      <c r="A51" s="7">
        <v>45520</v>
      </c>
      <c r="B51" s="8">
        <v>49</v>
      </c>
      <c r="C51" s="8">
        <v>25259</v>
      </c>
      <c r="D51" s="3" t="s">
        <v>195</v>
      </c>
      <c r="E51" s="3" t="s">
        <v>127</v>
      </c>
      <c r="F51" s="9" t="s">
        <v>68</v>
      </c>
      <c r="G51" s="8"/>
    </row>
    <row r="52" spans="1:7">
      <c r="A52" s="7"/>
      <c r="B52" s="8">
        <v>50</v>
      </c>
      <c r="C52" s="8">
        <v>25262</v>
      </c>
      <c r="D52" s="3" t="s">
        <v>196</v>
      </c>
      <c r="E52" s="3" t="s">
        <v>126</v>
      </c>
      <c r="F52" s="9" t="s">
        <v>68</v>
      </c>
      <c r="G52" s="8"/>
    </row>
    <row r="53" spans="1:7">
      <c r="A53" s="7">
        <v>45521</v>
      </c>
      <c r="B53" s="8">
        <v>51</v>
      </c>
      <c r="C53" s="8">
        <v>25270</v>
      </c>
      <c r="D53" s="3" t="s">
        <v>197</v>
      </c>
      <c r="E53" s="3" t="s">
        <v>125</v>
      </c>
      <c r="F53" s="9" t="s">
        <v>68</v>
      </c>
      <c r="G53" s="8"/>
    </row>
    <row r="54" spans="1:7">
      <c r="A54" s="7"/>
      <c r="B54" s="8">
        <v>52</v>
      </c>
      <c r="C54" s="8">
        <v>25272</v>
      </c>
      <c r="D54" s="3" t="s">
        <v>198</v>
      </c>
      <c r="E54" s="3" t="s">
        <v>124</v>
      </c>
      <c r="F54" s="9" t="s">
        <v>68</v>
      </c>
      <c r="G54" s="8"/>
    </row>
    <row r="55" spans="1:7">
      <c r="A55" s="7">
        <v>45522</v>
      </c>
      <c r="B55" s="8">
        <v>53</v>
      </c>
      <c r="C55" s="8">
        <v>25258</v>
      </c>
      <c r="D55" s="3" t="s">
        <v>199</v>
      </c>
      <c r="E55" s="3" t="s">
        <v>123</v>
      </c>
      <c r="F55" s="9" t="s">
        <v>68</v>
      </c>
      <c r="G55" s="8"/>
    </row>
    <row r="56" spans="1:7" ht="19">
      <c r="A56" s="7"/>
      <c r="B56" s="8">
        <v>54</v>
      </c>
      <c r="C56" s="8" t="s">
        <v>1</v>
      </c>
      <c r="D56" s="4" t="s">
        <v>2</v>
      </c>
      <c r="E56" s="3" t="s">
        <v>122</v>
      </c>
      <c r="F56" s="9" t="s">
        <v>68</v>
      </c>
      <c r="G56" s="8"/>
    </row>
    <row r="57" spans="1:7" ht="19">
      <c r="A57" s="7">
        <v>45523</v>
      </c>
      <c r="B57" s="8">
        <v>55</v>
      </c>
      <c r="C57" s="8" t="s">
        <v>3</v>
      </c>
      <c r="D57" s="4" t="s">
        <v>4</v>
      </c>
      <c r="E57" s="3" t="s">
        <v>121</v>
      </c>
      <c r="F57" s="9" t="s">
        <v>68</v>
      </c>
      <c r="G57" s="8"/>
    </row>
    <row r="58" spans="1:7" ht="19">
      <c r="A58" s="7"/>
      <c r="B58" s="8">
        <v>56</v>
      </c>
      <c r="C58" s="8" t="s">
        <v>202</v>
      </c>
      <c r="D58" s="4" t="s">
        <v>203</v>
      </c>
      <c r="E58" s="3" t="s">
        <v>120</v>
      </c>
      <c r="F58" s="9" t="s">
        <v>68</v>
      </c>
      <c r="G58" s="8"/>
    </row>
    <row r="59" spans="1:7" ht="19">
      <c r="A59" s="7">
        <v>45524</v>
      </c>
      <c r="B59" s="8">
        <v>57</v>
      </c>
      <c r="C59" s="8" t="s">
        <v>204</v>
      </c>
      <c r="D59" s="4" t="s">
        <v>205</v>
      </c>
      <c r="E59" s="3" t="s">
        <v>119</v>
      </c>
      <c r="F59" s="9" t="s">
        <v>68</v>
      </c>
      <c r="G59" s="8"/>
    </row>
    <row r="60" spans="1:7" ht="19">
      <c r="A60" s="7"/>
      <c r="B60" s="8">
        <v>58</v>
      </c>
      <c r="C60" s="8" t="s">
        <v>206</v>
      </c>
      <c r="D60" s="4" t="s">
        <v>207</v>
      </c>
      <c r="E60" s="3" t="s">
        <v>118</v>
      </c>
      <c r="F60" s="9" t="s">
        <v>68</v>
      </c>
      <c r="G60" s="8"/>
    </row>
    <row r="61" spans="1:7" ht="19">
      <c r="A61" s="7">
        <v>45525</v>
      </c>
      <c r="B61" s="8">
        <v>59</v>
      </c>
      <c r="C61" s="8" t="s">
        <v>208</v>
      </c>
      <c r="D61" s="4" t="s">
        <v>209</v>
      </c>
      <c r="E61" s="3" t="s">
        <v>117</v>
      </c>
      <c r="F61" s="9" t="s">
        <v>68</v>
      </c>
      <c r="G61" s="8"/>
    </row>
    <row r="62" spans="1:7" ht="19">
      <c r="A62" s="7"/>
      <c r="B62" s="8">
        <v>60</v>
      </c>
      <c r="C62" s="8" t="s">
        <v>210</v>
      </c>
      <c r="D62" s="4" t="s">
        <v>211</v>
      </c>
      <c r="E62" s="3" t="s">
        <v>116</v>
      </c>
      <c r="F62" s="9" t="s">
        <v>68</v>
      </c>
      <c r="G62" s="8"/>
    </row>
    <row r="63" spans="1:7" ht="19">
      <c r="A63" s="7">
        <v>45526</v>
      </c>
      <c r="B63" s="8">
        <v>61</v>
      </c>
      <c r="C63" s="8" t="s">
        <v>212</v>
      </c>
      <c r="D63" s="4" t="s">
        <v>213</v>
      </c>
      <c r="E63" s="3" t="s">
        <v>115</v>
      </c>
      <c r="F63" s="9" t="s">
        <v>68</v>
      </c>
      <c r="G63" s="8"/>
    </row>
    <row r="64" spans="1:7" ht="19">
      <c r="A64" s="7"/>
      <c r="B64" s="8">
        <v>62</v>
      </c>
      <c r="C64" s="8" t="s">
        <v>214</v>
      </c>
      <c r="D64" s="4" t="s">
        <v>215</v>
      </c>
      <c r="E64" s="3" t="s">
        <v>114</v>
      </c>
      <c r="F64" s="9" t="s">
        <v>68</v>
      </c>
      <c r="G64" s="8"/>
    </row>
    <row r="65" spans="1:7" ht="19">
      <c r="A65" s="7">
        <v>45527</v>
      </c>
      <c r="B65" s="8">
        <v>63</v>
      </c>
      <c r="C65" s="8" t="s">
        <v>216</v>
      </c>
      <c r="D65" s="4" t="s">
        <v>217</v>
      </c>
      <c r="E65" s="3" t="s">
        <v>113</v>
      </c>
      <c r="F65" s="9" t="s">
        <v>68</v>
      </c>
      <c r="G65" s="8"/>
    </row>
    <row r="66" spans="1:7" ht="19">
      <c r="A66" s="7"/>
      <c r="B66" s="8">
        <v>64</v>
      </c>
      <c r="C66" s="8" t="s">
        <v>218</v>
      </c>
      <c r="D66" s="4" t="s">
        <v>219</v>
      </c>
      <c r="E66" s="3" t="s">
        <v>112</v>
      </c>
      <c r="F66" s="9" t="s">
        <v>68</v>
      </c>
      <c r="G66" s="8"/>
    </row>
    <row r="67" spans="1:7" ht="19">
      <c r="A67" s="7">
        <v>45528</v>
      </c>
      <c r="B67" s="8">
        <v>65</v>
      </c>
      <c r="C67" s="8" t="s">
        <v>220</v>
      </c>
      <c r="D67" s="4" t="s">
        <v>221</v>
      </c>
      <c r="E67" s="3" t="s">
        <v>111</v>
      </c>
      <c r="F67" s="9" t="s">
        <v>68</v>
      </c>
      <c r="G67" s="8"/>
    </row>
    <row r="68" spans="1:7" ht="19">
      <c r="A68" s="7"/>
      <c r="B68" s="8">
        <v>66</v>
      </c>
      <c r="C68" s="8" t="s">
        <v>222</v>
      </c>
      <c r="D68" s="4" t="s">
        <v>223</v>
      </c>
      <c r="E68" s="3" t="s">
        <v>110</v>
      </c>
      <c r="F68" s="9" t="s">
        <v>68</v>
      </c>
      <c r="G68" s="8"/>
    </row>
    <row r="69" spans="1:7" ht="19">
      <c r="A69" s="7">
        <v>45529</v>
      </c>
      <c r="B69" s="8">
        <v>67</v>
      </c>
      <c r="C69" s="8" t="s">
        <v>224</v>
      </c>
      <c r="D69" s="4" t="s">
        <v>225</v>
      </c>
      <c r="E69" s="3" t="s">
        <v>109</v>
      </c>
      <c r="F69" s="9" t="s">
        <v>68</v>
      </c>
      <c r="G69" s="8"/>
    </row>
    <row r="70" spans="1:7" ht="19">
      <c r="A70" s="7"/>
      <c r="B70" s="8">
        <v>68</v>
      </c>
      <c r="C70" s="8" t="s">
        <v>226</v>
      </c>
      <c r="D70" s="4" t="s">
        <v>227</v>
      </c>
      <c r="E70" s="3" t="s">
        <v>148</v>
      </c>
      <c r="F70" s="9" t="s">
        <v>68</v>
      </c>
      <c r="G70" s="8"/>
    </row>
    <row r="71" spans="1:7" ht="19">
      <c r="A71" s="7">
        <v>45530</v>
      </c>
      <c r="B71" s="8">
        <v>69</v>
      </c>
      <c r="C71" s="8" t="s">
        <v>228</v>
      </c>
      <c r="D71" s="4" t="s">
        <v>229</v>
      </c>
      <c r="E71" s="3" t="s">
        <v>147</v>
      </c>
      <c r="F71" s="9" t="s">
        <v>68</v>
      </c>
      <c r="G71" s="8"/>
    </row>
    <row r="72" spans="1:7" ht="19">
      <c r="A72" s="7"/>
      <c r="B72" s="8">
        <v>70</v>
      </c>
      <c r="C72" s="8" t="s">
        <v>230</v>
      </c>
      <c r="D72" s="4" t="s">
        <v>231</v>
      </c>
      <c r="E72" s="3" t="s">
        <v>146</v>
      </c>
      <c r="F72" s="9" t="s">
        <v>68</v>
      </c>
      <c r="G72" s="8"/>
    </row>
    <row r="73" spans="1:7" ht="19">
      <c r="A73" s="7">
        <v>45531</v>
      </c>
      <c r="B73" s="8">
        <v>71</v>
      </c>
      <c r="C73" s="8" t="s">
        <v>232</v>
      </c>
      <c r="D73" s="4" t="s">
        <v>233</v>
      </c>
      <c r="E73" s="3" t="s">
        <v>145</v>
      </c>
      <c r="F73" s="9" t="s">
        <v>68</v>
      </c>
      <c r="G73" s="8"/>
    </row>
    <row r="74" spans="1:7" ht="19">
      <c r="A74" s="7"/>
      <c r="B74" s="8">
        <v>72</v>
      </c>
      <c r="C74" s="8" t="s">
        <v>234</v>
      </c>
      <c r="D74" s="4" t="s">
        <v>235</v>
      </c>
      <c r="E74" s="3" t="s">
        <v>144</v>
      </c>
      <c r="F74" s="9" t="s">
        <v>68</v>
      </c>
      <c r="G74" s="8"/>
    </row>
    <row r="75" spans="1:7" ht="19">
      <c r="A75" s="7">
        <v>45532</v>
      </c>
      <c r="B75" s="8">
        <v>73</v>
      </c>
      <c r="C75" s="8" t="s">
        <v>236</v>
      </c>
      <c r="D75" s="4" t="s">
        <v>237</v>
      </c>
      <c r="E75" s="3" t="s">
        <v>143</v>
      </c>
      <c r="F75" s="9" t="s">
        <v>68</v>
      </c>
      <c r="G75" s="8"/>
    </row>
    <row r="76" spans="1:7" ht="19">
      <c r="A76" s="7"/>
      <c r="B76" s="8">
        <v>74</v>
      </c>
      <c r="C76" s="8" t="s">
        <v>238</v>
      </c>
      <c r="D76" s="4" t="s">
        <v>239</v>
      </c>
      <c r="E76" s="3" t="s">
        <v>142</v>
      </c>
      <c r="F76" s="9" t="s">
        <v>68</v>
      </c>
      <c r="G76" s="8"/>
    </row>
    <row r="77" spans="1:7" ht="19">
      <c r="A77" s="7">
        <v>45533</v>
      </c>
      <c r="B77" s="8">
        <v>75</v>
      </c>
      <c r="C77" s="8" t="s">
        <v>240</v>
      </c>
      <c r="D77" s="4" t="s">
        <v>241</v>
      </c>
      <c r="E77" s="3" t="s">
        <v>141</v>
      </c>
      <c r="F77" s="9" t="s">
        <v>68</v>
      </c>
      <c r="G77" s="8"/>
    </row>
    <row r="78" spans="1:7" ht="19">
      <c r="A78" s="7"/>
      <c r="B78" s="8">
        <v>76</v>
      </c>
      <c r="C78" s="8" t="s">
        <v>242</v>
      </c>
      <c r="D78" s="4" t="s">
        <v>243</v>
      </c>
      <c r="E78" s="3" t="s">
        <v>140</v>
      </c>
      <c r="F78" s="9" t="s">
        <v>68</v>
      </c>
      <c r="G78" s="8"/>
    </row>
    <row r="79" spans="1:7" ht="19">
      <c r="A79" s="7">
        <v>45534</v>
      </c>
      <c r="B79" s="8">
        <v>77</v>
      </c>
      <c r="C79" s="8" t="s">
        <v>244</v>
      </c>
      <c r="D79" s="4" t="s">
        <v>245</v>
      </c>
      <c r="E79" s="3" t="s">
        <v>139</v>
      </c>
      <c r="F79" s="9" t="s">
        <v>68</v>
      </c>
      <c r="G79" s="8"/>
    </row>
    <row r="80" spans="1:7" ht="19">
      <c r="A80" s="7"/>
      <c r="B80" s="8">
        <v>78</v>
      </c>
      <c r="C80" s="8" t="s">
        <v>246</v>
      </c>
      <c r="D80" s="4" t="s">
        <v>247</v>
      </c>
      <c r="E80" s="3" t="s">
        <v>138</v>
      </c>
      <c r="F80" s="9" t="s">
        <v>68</v>
      </c>
      <c r="G80" s="8"/>
    </row>
    <row r="81" spans="1:7">
      <c r="A81" s="7">
        <v>45535</v>
      </c>
      <c r="B81" s="8">
        <v>79</v>
      </c>
      <c r="C81" s="8"/>
      <c r="D81" s="12"/>
      <c r="E81" s="3" t="s">
        <v>137</v>
      </c>
      <c r="F81" s="9" t="s">
        <v>68</v>
      </c>
      <c r="G81" s="8"/>
    </row>
    <row r="82" spans="1:7">
      <c r="A82" s="7"/>
      <c r="B82" s="8">
        <v>80</v>
      </c>
      <c r="C82" s="8"/>
      <c r="D82" s="12"/>
      <c r="E82" s="3" t="s">
        <v>136</v>
      </c>
      <c r="F82" s="9" t="s">
        <v>68</v>
      </c>
      <c r="G82" s="8"/>
    </row>
    <row r="83" spans="1:7">
      <c r="A83" s="7">
        <v>45536</v>
      </c>
      <c r="B83" s="8">
        <v>81</v>
      </c>
      <c r="C83" s="8"/>
      <c r="D83" s="12"/>
      <c r="E83" s="3" t="s">
        <v>135</v>
      </c>
      <c r="F83" s="9" t="s">
        <v>68</v>
      </c>
      <c r="G83" s="8"/>
    </row>
    <row r="84" spans="1:7">
      <c r="A84" s="7"/>
      <c r="B84" s="8">
        <v>82</v>
      </c>
      <c r="C84" s="8"/>
      <c r="D84" s="12"/>
      <c r="E84" s="3" t="s">
        <v>134</v>
      </c>
      <c r="F84" s="9" t="s">
        <v>68</v>
      </c>
      <c r="G84" s="8"/>
    </row>
    <row r="85" spans="1:7">
      <c r="A85" s="7">
        <v>45537</v>
      </c>
      <c r="B85" s="8">
        <v>83</v>
      </c>
      <c r="C85" s="8"/>
      <c r="D85" s="12"/>
      <c r="E85" s="3" t="s">
        <v>133</v>
      </c>
      <c r="F85" s="9" t="s">
        <v>68</v>
      </c>
      <c r="G85" s="8"/>
    </row>
    <row r="86" spans="1:7">
      <c r="A86" s="7"/>
      <c r="B86" s="8">
        <v>84</v>
      </c>
      <c r="C86" s="8"/>
      <c r="D86" s="12"/>
      <c r="E86" s="3" t="s">
        <v>132</v>
      </c>
      <c r="F86" s="9" t="s">
        <v>68</v>
      </c>
      <c r="G86" s="8"/>
    </row>
    <row r="87" spans="1:7">
      <c r="A87" s="7">
        <v>45538</v>
      </c>
      <c r="B87" s="8">
        <v>85</v>
      </c>
      <c r="C87" s="8"/>
      <c r="D87" s="12"/>
      <c r="E87" s="3" t="s">
        <v>131</v>
      </c>
      <c r="F87" s="9" t="s">
        <v>68</v>
      </c>
      <c r="G87" s="8"/>
    </row>
    <row r="88" spans="1:7">
      <c r="A88" s="7"/>
      <c r="B88" s="8">
        <v>86</v>
      </c>
      <c r="C88" s="8"/>
      <c r="D88" s="12"/>
      <c r="E88" s="3" t="s">
        <v>130</v>
      </c>
      <c r="F88" s="9" t="s">
        <v>68</v>
      </c>
      <c r="G88" s="8"/>
    </row>
    <row r="89" spans="1:7">
      <c r="A89" s="7">
        <v>45539</v>
      </c>
      <c r="B89" s="8">
        <v>87</v>
      </c>
      <c r="C89" s="8"/>
      <c r="D89" s="12"/>
      <c r="E89" s="3" t="s">
        <v>129</v>
      </c>
      <c r="F89" s="9" t="s">
        <v>68</v>
      </c>
      <c r="G89" s="8"/>
    </row>
    <row r="90" spans="1:7">
      <c r="A90" s="7"/>
      <c r="B90" s="8">
        <v>88</v>
      </c>
      <c r="C90" s="8"/>
      <c r="D90" s="12"/>
      <c r="E90" s="3" t="s">
        <v>168</v>
      </c>
      <c r="F90" s="9" t="s">
        <v>68</v>
      </c>
      <c r="G90" s="8"/>
    </row>
    <row r="91" spans="1:7">
      <c r="A91" s="7">
        <v>45540</v>
      </c>
      <c r="B91" s="8">
        <v>89</v>
      </c>
      <c r="C91" s="8"/>
      <c r="D91" s="12"/>
      <c r="E91" s="3" t="s">
        <v>167</v>
      </c>
      <c r="F91" s="9" t="s">
        <v>68</v>
      </c>
      <c r="G91" s="8"/>
    </row>
    <row r="92" spans="1:7">
      <c r="A92" s="7"/>
      <c r="B92" s="8">
        <v>90</v>
      </c>
      <c r="C92" s="8"/>
      <c r="D92" s="12"/>
      <c r="E92" s="3" t="s">
        <v>166</v>
      </c>
      <c r="F92" s="9" t="s">
        <v>68</v>
      </c>
      <c r="G92" s="8"/>
    </row>
    <row r="93" spans="1:7">
      <c r="A93" s="15">
        <v>45541</v>
      </c>
      <c r="B93" s="8">
        <v>91</v>
      </c>
      <c r="C93" s="8"/>
      <c r="D93" s="12"/>
      <c r="E93" s="3" t="s">
        <v>165</v>
      </c>
      <c r="F93" s="9" t="s">
        <v>68</v>
      </c>
      <c r="G93" s="8"/>
    </row>
    <row r="94" spans="1:7">
      <c r="A94" s="15"/>
      <c r="B94" s="8">
        <v>92</v>
      </c>
      <c r="C94" s="8"/>
      <c r="D94" s="12"/>
      <c r="E94" s="3" t="s">
        <v>164</v>
      </c>
      <c r="F94" s="9" t="s">
        <v>68</v>
      </c>
      <c r="G94" s="8"/>
    </row>
    <row r="95" spans="1:7">
      <c r="A95" s="7">
        <v>45542</v>
      </c>
      <c r="B95" s="8">
        <v>93</v>
      </c>
      <c r="C95" s="8"/>
      <c r="D95" s="12"/>
      <c r="E95" s="3" t="s">
        <v>163</v>
      </c>
      <c r="F95" s="9" t="s">
        <v>68</v>
      </c>
      <c r="G95" s="8"/>
    </row>
    <row r="96" spans="1:7">
      <c r="A96" s="7"/>
      <c r="B96" s="8">
        <v>94</v>
      </c>
      <c r="C96" s="8"/>
      <c r="D96" s="12"/>
      <c r="E96" s="3" t="s">
        <v>162</v>
      </c>
      <c r="F96" s="9" t="s">
        <v>68</v>
      </c>
      <c r="G96" s="8"/>
    </row>
    <row r="97" spans="1:7">
      <c r="A97" s="7">
        <v>45543</v>
      </c>
      <c r="B97" s="8">
        <v>95</v>
      </c>
      <c r="C97" s="8"/>
      <c r="D97" s="12"/>
      <c r="E97" s="3" t="s">
        <v>161</v>
      </c>
      <c r="F97" s="9" t="s">
        <v>68</v>
      </c>
      <c r="G97" s="8"/>
    </row>
    <row r="98" spans="1:7">
      <c r="A98" s="7"/>
      <c r="B98" s="8">
        <v>96</v>
      </c>
      <c r="C98" s="8"/>
      <c r="D98" s="12"/>
      <c r="E98" s="3" t="s">
        <v>160</v>
      </c>
      <c r="F98" s="9" t="s">
        <v>68</v>
      </c>
      <c r="G98" s="8"/>
    </row>
    <row r="99" spans="1:7">
      <c r="A99" s="7">
        <v>45544</v>
      </c>
      <c r="B99" s="8">
        <v>97</v>
      </c>
      <c r="C99" s="8"/>
      <c r="D99" s="12"/>
      <c r="E99" s="3" t="s">
        <v>159</v>
      </c>
      <c r="F99" s="9" t="s">
        <v>68</v>
      </c>
      <c r="G99" s="8"/>
    </row>
    <row r="100" spans="1:7">
      <c r="A100" s="7"/>
      <c r="B100" s="8">
        <v>98</v>
      </c>
      <c r="C100" s="8"/>
      <c r="D100" s="12"/>
      <c r="E100" s="3" t="s">
        <v>158</v>
      </c>
      <c r="F100" s="9" t="s">
        <v>68</v>
      </c>
      <c r="G100" s="8"/>
    </row>
    <row r="101" spans="1:7">
      <c r="A101" s="7">
        <v>45545</v>
      </c>
      <c r="B101" s="8">
        <v>99</v>
      </c>
      <c r="C101" s="8"/>
      <c r="D101" s="12"/>
      <c r="E101" s="3" t="s">
        <v>157</v>
      </c>
      <c r="F101" s="9" t="s">
        <v>68</v>
      </c>
      <c r="G101" s="8"/>
    </row>
    <row r="102" spans="1:7">
      <c r="A102" s="7"/>
      <c r="B102" s="8">
        <v>100</v>
      </c>
      <c r="C102" s="8"/>
      <c r="D102" s="12"/>
      <c r="E102" s="3" t="s">
        <v>156</v>
      </c>
      <c r="F102" s="9" t="s">
        <v>68</v>
      </c>
      <c r="G102" s="8"/>
    </row>
    <row r="103" spans="1:7">
      <c r="A103" s="7">
        <v>45546</v>
      </c>
      <c r="B103" s="8">
        <v>101</v>
      </c>
      <c r="C103" s="8"/>
      <c r="D103" s="12"/>
      <c r="E103" s="3" t="s">
        <v>155</v>
      </c>
      <c r="F103" s="9" t="s">
        <v>68</v>
      </c>
      <c r="G103" s="8"/>
    </row>
    <row r="104" spans="1:7">
      <c r="A104" s="7"/>
      <c r="B104" s="8">
        <v>102</v>
      </c>
      <c r="C104" s="8"/>
      <c r="D104" s="12"/>
      <c r="E104" s="3" t="s">
        <v>154</v>
      </c>
      <c r="F104" s="9" t="s">
        <v>68</v>
      </c>
      <c r="G104" s="8"/>
    </row>
    <row r="105" spans="1:7">
      <c r="A105" s="7">
        <v>45547</v>
      </c>
      <c r="B105" s="8">
        <v>103</v>
      </c>
      <c r="C105" s="8"/>
      <c r="D105" s="12"/>
      <c r="E105" s="3" t="s">
        <v>153</v>
      </c>
      <c r="F105" s="9" t="s">
        <v>68</v>
      </c>
      <c r="G105" s="8"/>
    </row>
    <row r="106" spans="1:7">
      <c r="A106" s="7"/>
      <c r="B106" s="8">
        <v>104</v>
      </c>
      <c r="C106" s="8"/>
      <c r="D106" s="12"/>
      <c r="E106" s="3" t="s">
        <v>152</v>
      </c>
      <c r="F106" s="9" t="s">
        <v>68</v>
      </c>
      <c r="G106" s="8"/>
    </row>
    <row r="107" spans="1:7">
      <c r="A107" s="7">
        <v>45548</v>
      </c>
      <c r="B107" s="8">
        <v>105</v>
      </c>
      <c r="C107" s="8"/>
      <c r="D107" s="12"/>
      <c r="E107" s="3" t="s">
        <v>151</v>
      </c>
      <c r="F107" s="9" t="s">
        <v>68</v>
      </c>
      <c r="G107" s="8"/>
    </row>
    <row r="108" spans="1:7">
      <c r="A108" s="7"/>
      <c r="B108" s="8">
        <v>106</v>
      </c>
      <c r="C108" s="8"/>
      <c r="D108" s="12"/>
      <c r="E108" s="3" t="s">
        <v>150</v>
      </c>
      <c r="F108" s="9" t="s">
        <v>68</v>
      </c>
      <c r="G108" s="8"/>
    </row>
    <row r="109" spans="1:7">
      <c r="A109" s="7">
        <v>45549</v>
      </c>
      <c r="B109" s="8">
        <v>107</v>
      </c>
      <c r="C109" s="8"/>
      <c r="D109" s="12"/>
      <c r="E109" s="3" t="s">
        <v>149</v>
      </c>
      <c r="F109" s="9" t="s">
        <v>68</v>
      </c>
      <c r="G109" s="8"/>
    </row>
    <row r="110" spans="1:7" ht="19">
      <c r="A110" s="7"/>
      <c r="B110" s="8">
        <v>108</v>
      </c>
      <c r="C110" s="8"/>
      <c r="D110" s="12"/>
      <c r="E110" s="4" t="s">
        <v>260</v>
      </c>
      <c r="F110" s="13" t="s">
        <v>249</v>
      </c>
      <c r="G110" s="8"/>
    </row>
    <row r="111" spans="1:7" ht="19">
      <c r="A111" s="7">
        <v>45550</v>
      </c>
      <c r="B111" s="8">
        <v>109</v>
      </c>
      <c r="C111" s="8"/>
      <c r="D111" s="12"/>
      <c r="E111" s="4" t="s">
        <v>259</v>
      </c>
      <c r="F111" s="13" t="s">
        <v>249</v>
      </c>
      <c r="G111" s="8"/>
    </row>
    <row r="112" spans="1:7" ht="19">
      <c r="A112" s="7"/>
      <c r="B112" s="8">
        <v>110</v>
      </c>
      <c r="C112" s="8"/>
      <c r="D112" s="12"/>
      <c r="E112" s="4" t="s">
        <v>258</v>
      </c>
      <c r="F112" s="13" t="s">
        <v>249</v>
      </c>
      <c r="G112" s="8"/>
    </row>
    <row r="113" spans="1:7" ht="19">
      <c r="A113" s="7">
        <v>45551</v>
      </c>
      <c r="B113" s="8">
        <v>111</v>
      </c>
      <c r="C113" s="8"/>
      <c r="D113" s="12"/>
      <c r="E113" s="4" t="s">
        <v>257</v>
      </c>
      <c r="F113" s="13" t="s">
        <v>249</v>
      </c>
      <c r="G113" s="8"/>
    </row>
    <row r="114" spans="1:7" ht="19">
      <c r="A114" s="7"/>
      <c r="B114" s="8">
        <v>112</v>
      </c>
      <c r="C114" s="8"/>
      <c r="D114" s="12"/>
      <c r="E114" s="4" t="s">
        <v>256</v>
      </c>
      <c r="F114" s="13" t="s">
        <v>249</v>
      </c>
      <c r="G114" s="8"/>
    </row>
    <row r="115" spans="1:7" ht="19">
      <c r="A115" s="7">
        <v>45552</v>
      </c>
      <c r="B115" s="8">
        <v>113</v>
      </c>
      <c r="C115" s="8"/>
      <c r="D115" s="12"/>
      <c r="E115" s="4" t="s">
        <v>255</v>
      </c>
      <c r="F115" s="13" t="s">
        <v>249</v>
      </c>
      <c r="G115" s="8"/>
    </row>
    <row r="116" spans="1:7" ht="19">
      <c r="A116" s="7"/>
      <c r="B116" s="8">
        <v>114</v>
      </c>
      <c r="C116" s="8"/>
      <c r="D116" s="12"/>
      <c r="E116" s="4" t="s">
        <v>254</v>
      </c>
      <c r="F116" s="13" t="s">
        <v>249</v>
      </c>
      <c r="G116" s="8"/>
    </row>
    <row r="117" spans="1:7" ht="19">
      <c r="A117" s="7">
        <v>45553</v>
      </c>
      <c r="B117" s="8">
        <v>115</v>
      </c>
      <c r="C117" s="8"/>
      <c r="D117" s="12"/>
      <c r="E117" s="4" t="s">
        <v>253</v>
      </c>
      <c r="F117" s="13" t="s">
        <v>249</v>
      </c>
      <c r="G117" s="8"/>
    </row>
    <row r="118" spans="1:7" ht="19">
      <c r="A118" s="7"/>
      <c r="B118" s="8">
        <v>116</v>
      </c>
      <c r="C118" s="8"/>
      <c r="D118" s="12"/>
      <c r="E118" s="4" t="s">
        <v>252</v>
      </c>
      <c r="F118" s="13" t="s">
        <v>249</v>
      </c>
      <c r="G118" s="8"/>
    </row>
    <row r="119" spans="1:7" ht="19">
      <c r="A119" s="7">
        <v>45554</v>
      </c>
      <c r="B119" s="8">
        <v>117</v>
      </c>
      <c r="C119" s="8"/>
      <c r="D119" s="12"/>
      <c r="E119" s="4" t="s">
        <v>251</v>
      </c>
      <c r="F119" s="13" t="s">
        <v>249</v>
      </c>
      <c r="G119" s="8"/>
    </row>
    <row r="120" spans="1:7" ht="19">
      <c r="A120" s="7"/>
      <c r="B120" s="8">
        <v>118</v>
      </c>
      <c r="C120" s="8"/>
      <c r="D120" s="12"/>
      <c r="E120" s="4" t="s">
        <v>250</v>
      </c>
      <c r="F120" s="13" t="s">
        <v>249</v>
      </c>
      <c r="G120" s="8"/>
    </row>
    <row r="121" spans="1:7" ht="19">
      <c r="A121" s="7">
        <v>45555</v>
      </c>
      <c r="B121" s="8">
        <v>119</v>
      </c>
      <c r="C121" s="8"/>
      <c r="D121" s="12"/>
      <c r="E121" s="4" t="s">
        <v>248</v>
      </c>
      <c r="F121" s="13" t="s">
        <v>249</v>
      </c>
      <c r="G121" s="8"/>
    </row>
    <row r="122" spans="1:7" ht="19">
      <c r="A122" s="7"/>
      <c r="B122" s="8">
        <v>120</v>
      </c>
      <c r="C122" s="8"/>
      <c r="D122" s="12"/>
      <c r="E122" s="4" t="s">
        <v>280</v>
      </c>
      <c r="F122" s="13" t="s">
        <v>249</v>
      </c>
      <c r="G122" s="8"/>
    </row>
    <row r="123" spans="1:7" ht="19">
      <c r="A123" s="7">
        <v>45556</v>
      </c>
      <c r="B123" s="8">
        <v>121</v>
      </c>
      <c r="C123" s="8"/>
      <c r="D123" s="12"/>
      <c r="E123" s="4" t="s">
        <v>279</v>
      </c>
      <c r="F123" s="13" t="s">
        <v>249</v>
      </c>
      <c r="G123" s="8"/>
    </row>
    <row r="124" spans="1:7" ht="19">
      <c r="A124" s="7"/>
      <c r="B124" s="8">
        <v>122</v>
      </c>
      <c r="C124" s="8"/>
      <c r="D124" s="12"/>
      <c r="E124" s="4" t="s">
        <v>278</v>
      </c>
      <c r="F124" s="13" t="s">
        <v>249</v>
      </c>
      <c r="G124" s="8"/>
    </row>
    <row r="125" spans="1:7" ht="19">
      <c r="A125" s="7">
        <v>45557</v>
      </c>
      <c r="B125" s="8">
        <v>123</v>
      </c>
      <c r="C125" s="8"/>
      <c r="D125" s="12"/>
      <c r="E125" s="4" t="s">
        <v>277</v>
      </c>
      <c r="F125" s="13" t="s">
        <v>249</v>
      </c>
      <c r="G125" s="8"/>
    </row>
    <row r="126" spans="1:7" ht="19">
      <c r="A126" s="7"/>
      <c r="B126" s="8">
        <v>124</v>
      </c>
      <c r="C126" s="8"/>
      <c r="D126" s="12"/>
      <c r="E126" s="4" t="s">
        <v>276</v>
      </c>
      <c r="F126" s="13" t="s">
        <v>249</v>
      </c>
      <c r="G126" s="8"/>
    </row>
    <row r="127" spans="1:7" ht="19">
      <c r="A127" s="7">
        <v>45558</v>
      </c>
      <c r="B127" s="8">
        <v>125</v>
      </c>
      <c r="C127" s="8"/>
      <c r="D127" s="12"/>
      <c r="E127" s="4" t="s">
        <v>275</v>
      </c>
      <c r="F127" s="13" t="s">
        <v>249</v>
      </c>
      <c r="G127" s="8"/>
    </row>
    <row r="128" spans="1:7" ht="19">
      <c r="A128" s="7"/>
      <c r="B128" s="8">
        <v>126</v>
      </c>
      <c r="C128" s="8"/>
      <c r="D128" s="12"/>
      <c r="E128" s="4" t="s">
        <v>274</v>
      </c>
      <c r="F128" s="13" t="s">
        <v>249</v>
      </c>
      <c r="G128" s="8"/>
    </row>
    <row r="129" spans="1:7" ht="19">
      <c r="A129" s="7">
        <v>45559</v>
      </c>
      <c r="B129" s="8">
        <v>127</v>
      </c>
      <c r="C129" s="8"/>
      <c r="D129" s="12"/>
      <c r="E129" s="4" t="s">
        <v>273</v>
      </c>
      <c r="F129" s="13" t="s">
        <v>249</v>
      </c>
      <c r="G129" s="8"/>
    </row>
    <row r="130" spans="1:7" ht="19">
      <c r="A130" s="7"/>
      <c r="B130" s="8">
        <v>128</v>
      </c>
      <c r="C130" s="8"/>
      <c r="D130" s="12"/>
      <c r="E130" s="4" t="s">
        <v>272</v>
      </c>
      <c r="F130" s="13" t="s">
        <v>249</v>
      </c>
      <c r="G130" s="8"/>
    </row>
    <row r="131" spans="1:7" ht="19">
      <c r="A131" s="7">
        <v>45560</v>
      </c>
      <c r="B131" s="8">
        <v>129</v>
      </c>
      <c r="C131" s="8"/>
      <c r="D131" s="12"/>
      <c r="E131" s="4" t="s">
        <v>271</v>
      </c>
      <c r="F131" s="13" t="s">
        <v>249</v>
      </c>
      <c r="G131" s="8"/>
    </row>
    <row r="132" spans="1:7" ht="19">
      <c r="A132" s="7"/>
      <c r="B132" s="8">
        <v>130</v>
      </c>
      <c r="C132" s="8"/>
      <c r="D132" s="12"/>
      <c r="E132" s="4" t="s">
        <v>270</v>
      </c>
      <c r="F132" s="13" t="s">
        <v>249</v>
      </c>
      <c r="G132" s="8"/>
    </row>
    <row r="133" spans="1:7" ht="19">
      <c r="A133" s="7">
        <v>45561</v>
      </c>
      <c r="B133" s="8">
        <v>131</v>
      </c>
      <c r="C133" s="8"/>
      <c r="D133" s="12"/>
      <c r="E133" s="4" t="s">
        <v>269</v>
      </c>
      <c r="F133" s="13" t="s">
        <v>249</v>
      </c>
      <c r="G133" s="8"/>
    </row>
    <row r="134" spans="1:7" ht="19">
      <c r="A134" s="7"/>
      <c r="B134" s="8">
        <v>132</v>
      </c>
      <c r="C134" s="8"/>
      <c r="D134" s="12"/>
      <c r="E134" s="4" t="s">
        <v>268</v>
      </c>
      <c r="F134" s="13" t="s">
        <v>249</v>
      </c>
      <c r="G134" s="8"/>
    </row>
    <row r="135" spans="1:7" ht="19">
      <c r="A135" s="7">
        <v>45562</v>
      </c>
      <c r="B135" s="8">
        <v>133</v>
      </c>
      <c r="C135" s="8"/>
      <c r="D135" s="12"/>
      <c r="E135" s="4" t="s">
        <v>267</v>
      </c>
      <c r="F135" s="13" t="s">
        <v>249</v>
      </c>
      <c r="G135" s="8"/>
    </row>
    <row r="136" spans="1:7" ht="19">
      <c r="A136" s="7"/>
      <c r="B136" s="8">
        <v>134</v>
      </c>
      <c r="C136" s="8"/>
      <c r="D136" s="12"/>
      <c r="E136" s="4" t="s">
        <v>266</v>
      </c>
      <c r="F136" s="13" t="s">
        <v>249</v>
      </c>
      <c r="G136" s="8"/>
    </row>
    <row r="137" spans="1:7" ht="19">
      <c r="A137" s="7">
        <v>45563</v>
      </c>
      <c r="B137" s="8">
        <v>135</v>
      </c>
      <c r="C137" s="8"/>
      <c r="D137" s="12"/>
      <c r="E137" s="4" t="s">
        <v>265</v>
      </c>
      <c r="F137" s="13" t="s">
        <v>249</v>
      </c>
      <c r="G137" s="8"/>
    </row>
    <row r="138" spans="1:7" ht="19">
      <c r="A138" s="7"/>
      <c r="B138" s="8">
        <v>136</v>
      </c>
      <c r="C138" s="8"/>
      <c r="D138" s="12"/>
      <c r="E138" s="4" t="s">
        <v>264</v>
      </c>
      <c r="F138" s="13" t="s">
        <v>249</v>
      </c>
      <c r="G138" s="8"/>
    </row>
    <row r="139" spans="1:7" ht="19">
      <c r="A139" s="7">
        <v>45564</v>
      </c>
      <c r="B139" s="8">
        <v>137</v>
      </c>
      <c r="C139" s="8"/>
      <c r="D139" s="12"/>
      <c r="E139" s="4" t="s">
        <v>263</v>
      </c>
      <c r="F139" s="13" t="s">
        <v>249</v>
      </c>
      <c r="G139" s="8"/>
    </row>
    <row r="140" spans="1:7" ht="19">
      <c r="A140" s="7"/>
      <c r="B140" s="8">
        <v>138</v>
      </c>
      <c r="C140" s="8"/>
      <c r="D140" s="12"/>
      <c r="E140" s="4" t="s">
        <v>262</v>
      </c>
      <c r="F140" s="13" t="s">
        <v>249</v>
      </c>
      <c r="G140" s="8"/>
    </row>
    <row r="141" spans="1:7" ht="19">
      <c r="A141" s="7">
        <v>45565</v>
      </c>
      <c r="B141" s="8">
        <v>139</v>
      </c>
      <c r="C141" s="8"/>
      <c r="D141" s="12"/>
      <c r="E141" s="4" t="s">
        <v>261</v>
      </c>
      <c r="F141" s="13" t="s">
        <v>249</v>
      </c>
      <c r="G141" s="8"/>
    </row>
    <row r="142" spans="1:7" ht="19">
      <c r="A142" s="7"/>
      <c r="B142" s="8">
        <v>140</v>
      </c>
      <c r="C142" s="8"/>
      <c r="D142" s="12"/>
      <c r="E142" s="4" t="s">
        <v>300</v>
      </c>
      <c r="F142" s="13" t="s">
        <v>249</v>
      </c>
      <c r="G142" s="8"/>
    </row>
    <row r="143" spans="1:7" ht="19">
      <c r="A143" s="7">
        <v>45566</v>
      </c>
      <c r="B143" s="8">
        <v>141</v>
      </c>
      <c r="C143" s="8"/>
      <c r="D143" s="12"/>
      <c r="E143" s="4" t="s">
        <v>299</v>
      </c>
      <c r="F143" s="13" t="s">
        <v>249</v>
      </c>
      <c r="G143" s="8"/>
    </row>
    <row r="144" spans="1:7" ht="19">
      <c r="A144" s="7"/>
      <c r="B144" s="8">
        <v>142</v>
      </c>
      <c r="C144" s="8"/>
      <c r="D144" s="12"/>
      <c r="E144" s="4" t="s">
        <v>298</v>
      </c>
      <c r="F144" s="13" t="s">
        <v>249</v>
      </c>
      <c r="G144" s="8"/>
    </row>
    <row r="145" spans="1:7" ht="19">
      <c r="A145" s="7">
        <v>45567</v>
      </c>
      <c r="B145" s="8">
        <v>143</v>
      </c>
      <c r="C145" s="8"/>
      <c r="D145" s="12"/>
      <c r="E145" s="4" t="s">
        <v>297</v>
      </c>
      <c r="F145" s="13" t="s">
        <v>249</v>
      </c>
      <c r="G145" s="8"/>
    </row>
    <row r="146" spans="1:7" ht="19">
      <c r="A146" s="7"/>
      <c r="B146" s="8">
        <v>144</v>
      </c>
      <c r="C146" s="8"/>
      <c r="D146" s="12"/>
      <c r="E146" s="4" t="s">
        <v>296</v>
      </c>
      <c r="F146" s="13" t="s">
        <v>249</v>
      </c>
      <c r="G146" s="8"/>
    </row>
    <row r="147" spans="1:7" ht="19">
      <c r="A147" s="7">
        <v>45568</v>
      </c>
      <c r="B147" s="8">
        <v>145</v>
      </c>
      <c r="C147" s="8"/>
      <c r="D147" s="12"/>
      <c r="E147" s="4" t="s">
        <v>295</v>
      </c>
      <c r="F147" s="13" t="s">
        <v>249</v>
      </c>
      <c r="G147" s="8"/>
    </row>
    <row r="148" spans="1:7" ht="19">
      <c r="A148" s="7"/>
      <c r="B148" s="8">
        <v>146</v>
      </c>
      <c r="C148" s="8"/>
      <c r="D148" s="12"/>
      <c r="E148" s="4" t="s">
        <v>294</v>
      </c>
      <c r="F148" s="13" t="s">
        <v>249</v>
      </c>
      <c r="G148" s="8"/>
    </row>
    <row r="149" spans="1:7" ht="19">
      <c r="A149" s="7">
        <v>45569</v>
      </c>
      <c r="B149" s="8">
        <v>147</v>
      </c>
      <c r="C149" s="8"/>
      <c r="D149" s="12"/>
      <c r="E149" s="4" t="s">
        <v>293</v>
      </c>
      <c r="F149" s="13" t="s">
        <v>249</v>
      </c>
      <c r="G149" s="8"/>
    </row>
    <row r="150" spans="1:7" ht="19">
      <c r="A150" s="7"/>
      <c r="B150" s="8">
        <v>148</v>
      </c>
      <c r="C150" s="8"/>
      <c r="D150" s="12"/>
      <c r="E150" s="4" t="s">
        <v>292</v>
      </c>
      <c r="F150" s="13" t="s">
        <v>249</v>
      </c>
      <c r="G150" s="8"/>
    </row>
    <row r="151" spans="1:7" ht="19">
      <c r="A151" s="7">
        <v>45570</v>
      </c>
      <c r="B151" s="8">
        <v>149</v>
      </c>
      <c r="C151" s="8"/>
      <c r="D151" s="12"/>
      <c r="E151" s="4" t="s">
        <v>291</v>
      </c>
      <c r="F151" s="13" t="s">
        <v>249</v>
      </c>
      <c r="G151" s="8"/>
    </row>
    <row r="152" spans="1:7" ht="19">
      <c r="A152" s="7"/>
      <c r="B152" s="8">
        <v>150</v>
      </c>
      <c r="C152" s="8"/>
      <c r="D152" s="12"/>
      <c r="E152" s="4" t="s">
        <v>290</v>
      </c>
      <c r="F152" s="13" t="s">
        <v>249</v>
      </c>
      <c r="G152" s="8"/>
    </row>
    <row r="153" spans="1:7" ht="19">
      <c r="A153" s="7">
        <v>45571</v>
      </c>
      <c r="B153" s="8">
        <v>151</v>
      </c>
      <c r="C153" s="8"/>
      <c r="D153" s="12"/>
      <c r="E153" s="4" t="s">
        <v>289</v>
      </c>
      <c r="F153" s="13" t="s">
        <v>249</v>
      </c>
      <c r="G153" s="8"/>
    </row>
    <row r="154" spans="1:7" ht="19">
      <c r="A154" s="7"/>
      <c r="B154" s="8">
        <v>152</v>
      </c>
      <c r="C154" s="8"/>
      <c r="D154" s="12"/>
      <c r="E154" s="4" t="s">
        <v>288</v>
      </c>
      <c r="F154" s="13" t="s">
        <v>249</v>
      </c>
      <c r="G154" s="8"/>
    </row>
    <row r="155" spans="1:7" ht="19">
      <c r="A155" s="7">
        <v>45572</v>
      </c>
      <c r="B155" s="8">
        <v>153</v>
      </c>
      <c r="C155" s="8"/>
      <c r="D155" s="12"/>
      <c r="E155" s="4" t="s">
        <v>287</v>
      </c>
      <c r="F155" s="13" t="s">
        <v>249</v>
      </c>
      <c r="G155" s="8"/>
    </row>
    <row r="156" spans="1:7" ht="19">
      <c r="A156" s="7"/>
      <c r="B156" s="8">
        <v>154</v>
      </c>
      <c r="C156" s="8"/>
      <c r="D156" s="12"/>
      <c r="E156" s="4" t="s">
        <v>286</v>
      </c>
      <c r="F156" s="13" t="s">
        <v>249</v>
      </c>
      <c r="G156" s="8"/>
    </row>
    <row r="157" spans="1:7" ht="19">
      <c r="A157" s="7">
        <v>45573</v>
      </c>
      <c r="B157" s="8">
        <v>155</v>
      </c>
      <c r="C157" s="8"/>
      <c r="D157" s="12"/>
      <c r="E157" s="4" t="s">
        <v>285</v>
      </c>
      <c r="F157" s="13" t="s">
        <v>249</v>
      </c>
      <c r="G157" s="8"/>
    </row>
    <row r="158" spans="1:7" ht="19">
      <c r="A158" s="7"/>
      <c r="B158" s="8">
        <v>156</v>
      </c>
      <c r="C158" s="8"/>
      <c r="D158" s="12"/>
      <c r="E158" s="4" t="s">
        <v>284</v>
      </c>
      <c r="F158" s="13" t="s">
        <v>249</v>
      </c>
      <c r="G158" s="8"/>
    </row>
    <row r="159" spans="1:7" ht="19">
      <c r="A159" s="7">
        <v>45574</v>
      </c>
      <c r="B159" s="8">
        <v>157</v>
      </c>
      <c r="C159" s="8"/>
      <c r="D159" s="12"/>
      <c r="E159" s="4" t="s">
        <v>283</v>
      </c>
      <c r="F159" s="13" t="s">
        <v>249</v>
      </c>
      <c r="G159" s="8"/>
    </row>
    <row r="160" spans="1:7" ht="19">
      <c r="A160" s="7"/>
      <c r="B160" s="8">
        <v>158</v>
      </c>
      <c r="C160" s="8"/>
      <c r="D160" s="12"/>
      <c r="E160" s="4" t="s">
        <v>282</v>
      </c>
      <c r="F160" s="13" t="s">
        <v>249</v>
      </c>
      <c r="G160" s="8"/>
    </row>
    <row r="161" spans="1:7" ht="19">
      <c r="A161" s="7">
        <v>45575</v>
      </c>
      <c r="B161" s="8">
        <v>159</v>
      </c>
      <c r="C161" s="8"/>
      <c r="D161" s="12"/>
      <c r="E161" s="4" t="s">
        <v>281</v>
      </c>
      <c r="F161" s="13" t="s">
        <v>249</v>
      </c>
      <c r="G161" s="8"/>
    </row>
    <row r="162" spans="1:7" ht="19">
      <c r="A162" s="7"/>
      <c r="B162" s="8">
        <v>160</v>
      </c>
      <c r="C162" s="8"/>
      <c r="D162" s="12"/>
      <c r="E162" s="4" t="s">
        <v>320</v>
      </c>
      <c r="F162" s="13" t="s">
        <v>249</v>
      </c>
      <c r="G162" s="8"/>
    </row>
    <row r="163" spans="1:7" ht="19">
      <c r="A163" s="7">
        <v>45576</v>
      </c>
      <c r="B163" s="8">
        <v>161</v>
      </c>
      <c r="C163" s="8"/>
      <c r="D163" s="12"/>
      <c r="E163" s="4" t="s">
        <v>319</v>
      </c>
      <c r="F163" s="13" t="s">
        <v>249</v>
      </c>
      <c r="G163" s="8"/>
    </row>
    <row r="164" spans="1:7" ht="19">
      <c r="A164" s="7"/>
      <c r="B164" s="8">
        <v>162</v>
      </c>
      <c r="C164" s="8"/>
      <c r="D164" s="12"/>
      <c r="E164" s="4" t="s">
        <v>318</v>
      </c>
      <c r="F164" s="13" t="s">
        <v>249</v>
      </c>
      <c r="G164" s="8"/>
    </row>
    <row r="165" spans="1:7" ht="19">
      <c r="A165" s="7">
        <v>45577</v>
      </c>
      <c r="B165" s="8">
        <v>163</v>
      </c>
      <c r="C165" s="8"/>
      <c r="D165" s="12"/>
      <c r="E165" s="4" t="s">
        <v>317</v>
      </c>
      <c r="F165" s="13" t="s">
        <v>249</v>
      </c>
      <c r="G165" s="8"/>
    </row>
    <row r="166" spans="1:7" ht="19">
      <c r="A166" s="7"/>
      <c r="B166" s="8">
        <v>164</v>
      </c>
      <c r="C166" s="8"/>
      <c r="D166" s="12"/>
      <c r="E166" s="4" t="s">
        <v>316</v>
      </c>
      <c r="F166" s="13" t="s">
        <v>249</v>
      </c>
      <c r="G166" s="8"/>
    </row>
    <row r="167" spans="1:7" ht="19">
      <c r="A167" s="7">
        <v>45578</v>
      </c>
      <c r="B167" s="8">
        <v>165</v>
      </c>
      <c r="C167" s="8"/>
      <c r="D167" s="12"/>
      <c r="E167" s="4" t="s">
        <v>315</v>
      </c>
      <c r="F167" s="13" t="s">
        <v>249</v>
      </c>
      <c r="G167" s="8"/>
    </row>
    <row r="168" spans="1:7" ht="19">
      <c r="A168" s="7"/>
      <c r="B168" s="8">
        <v>166</v>
      </c>
      <c r="C168" s="8"/>
      <c r="D168" s="12"/>
      <c r="E168" s="4" t="s">
        <v>314</v>
      </c>
      <c r="F168" s="13" t="s">
        <v>249</v>
      </c>
      <c r="G168" s="8"/>
    </row>
    <row r="169" spans="1:7" ht="19">
      <c r="A169" s="7">
        <v>45579</v>
      </c>
      <c r="B169" s="8">
        <v>167</v>
      </c>
      <c r="C169" s="8"/>
      <c r="D169" s="12"/>
      <c r="E169" s="4" t="s">
        <v>313</v>
      </c>
      <c r="F169" s="13" t="s">
        <v>249</v>
      </c>
      <c r="G169" s="8"/>
    </row>
    <row r="170" spans="1:7" ht="19">
      <c r="A170" s="7"/>
      <c r="B170" s="8">
        <v>168</v>
      </c>
      <c r="C170" s="8"/>
      <c r="D170" s="12"/>
      <c r="E170" s="4" t="s">
        <v>312</v>
      </c>
      <c r="F170" s="13" t="s">
        <v>249</v>
      </c>
      <c r="G170" s="8"/>
    </row>
    <row r="171" spans="1:7" ht="19">
      <c r="A171" s="7">
        <v>45580</v>
      </c>
      <c r="B171" s="8">
        <v>169</v>
      </c>
      <c r="C171" s="8"/>
      <c r="D171" s="12"/>
      <c r="E171" s="4" t="s">
        <v>311</v>
      </c>
      <c r="F171" s="13" t="s">
        <v>249</v>
      </c>
      <c r="G171" s="8"/>
    </row>
    <row r="172" spans="1:7" ht="19">
      <c r="A172" s="7"/>
      <c r="B172" s="8">
        <v>170</v>
      </c>
      <c r="C172" s="8"/>
      <c r="D172" s="12"/>
      <c r="E172" s="4" t="s">
        <v>310</v>
      </c>
      <c r="F172" s="13" t="s">
        <v>249</v>
      </c>
      <c r="G172" s="8"/>
    </row>
    <row r="173" spans="1:7" ht="19">
      <c r="A173" s="7">
        <v>45581</v>
      </c>
      <c r="B173" s="8">
        <v>171</v>
      </c>
      <c r="C173" s="8"/>
      <c r="D173" s="12"/>
      <c r="E173" s="4" t="s">
        <v>309</v>
      </c>
      <c r="F173" s="13" t="s">
        <v>249</v>
      </c>
      <c r="G173" s="8"/>
    </row>
    <row r="174" spans="1:7" ht="19">
      <c r="A174" s="7"/>
      <c r="B174" s="8">
        <v>172</v>
      </c>
      <c r="C174" s="8"/>
      <c r="D174" s="12"/>
      <c r="E174" s="4" t="s">
        <v>308</v>
      </c>
      <c r="F174" s="13" t="s">
        <v>249</v>
      </c>
      <c r="G174" s="8"/>
    </row>
    <row r="175" spans="1:7" ht="19">
      <c r="A175" s="7">
        <v>45582</v>
      </c>
      <c r="B175" s="8">
        <v>173</v>
      </c>
      <c r="C175" s="8"/>
      <c r="D175" s="12"/>
      <c r="E175" s="4" t="s">
        <v>307</v>
      </c>
      <c r="F175" s="13" t="s">
        <v>249</v>
      </c>
      <c r="G175" s="8"/>
    </row>
    <row r="176" spans="1:7" ht="19">
      <c r="A176" s="7"/>
      <c r="B176" s="8">
        <v>174</v>
      </c>
      <c r="C176" s="8"/>
      <c r="D176" s="12"/>
      <c r="E176" s="4" t="s">
        <v>306</v>
      </c>
      <c r="F176" s="13" t="s">
        <v>249</v>
      </c>
      <c r="G176" s="8"/>
    </row>
    <row r="177" spans="1:7" ht="19">
      <c r="A177" s="7">
        <v>45583</v>
      </c>
      <c r="B177" s="8">
        <v>175</v>
      </c>
      <c r="C177" s="8"/>
      <c r="D177" s="12"/>
      <c r="E177" s="4" t="s">
        <v>305</v>
      </c>
      <c r="F177" s="13" t="s">
        <v>249</v>
      </c>
      <c r="G177" s="8"/>
    </row>
    <row r="178" spans="1:7" ht="19">
      <c r="A178" s="7"/>
      <c r="B178" s="8">
        <v>176</v>
      </c>
      <c r="C178" s="8"/>
      <c r="D178" s="12"/>
      <c r="E178" s="4" t="s">
        <v>304</v>
      </c>
      <c r="F178" s="13" t="s">
        <v>249</v>
      </c>
      <c r="G178" s="8"/>
    </row>
    <row r="179" spans="1:7" ht="19">
      <c r="A179" s="7">
        <v>45584</v>
      </c>
      <c r="B179" s="8">
        <v>177</v>
      </c>
      <c r="C179" s="8"/>
      <c r="D179" s="12"/>
      <c r="E179" s="4" t="s">
        <v>303</v>
      </c>
      <c r="F179" s="13" t="s">
        <v>249</v>
      </c>
      <c r="G179" s="8"/>
    </row>
    <row r="180" spans="1:7" ht="19">
      <c r="A180" s="7"/>
      <c r="B180" s="8">
        <v>178</v>
      </c>
      <c r="C180" s="8"/>
      <c r="D180" s="12"/>
      <c r="E180" s="4" t="s">
        <v>302</v>
      </c>
      <c r="F180" s="13" t="s">
        <v>249</v>
      </c>
      <c r="G180" s="8"/>
    </row>
    <row r="181" spans="1:7" ht="19">
      <c r="A181" s="7">
        <v>45585</v>
      </c>
      <c r="B181" s="8">
        <v>179</v>
      </c>
      <c r="C181" s="8"/>
      <c r="D181" s="12"/>
      <c r="E181" s="4" t="s">
        <v>301</v>
      </c>
      <c r="F181" s="13" t="s">
        <v>249</v>
      </c>
      <c r="G181" s="8"/>
    </row>
    <row r="182" spans="1:7">
      <c r="A182" s="7"/>
      <c r="B182" s="8"/>
      <c r="C182" s="8"/>
      <c r="D182" s="12"/>
      <c r="E182" s="12"/>
      <c r="F182" s="8"/>
      <c r="G182" s="8"/>
    </row>
    <row r="183" spans="1:7">
      <c r="A183" s="7">
        <v>45586</v>
      </c>
      <c r="B183" s="8"/>
      <c r="C183" s="8"/>
      <c r="D183" s="12"/>
      <c r="E183" s="12"/>
      <c r="F183" s="8"/>
      <c r="G183" s="8"/>
    </row>
    <row r="184" spans="1:7">
      <c r="A184" s="7"/>
      <c r="B184" s="8"/>
      <c r="C184" s="8"/>
      <c r="D184" s="12"/>
      <c r="E184" s="12"/>
      <c r="F184" s="8"/>
      <c r="G184" s="8"/>
    </row>
    <row r="185" spans="1:7">
      <c r="A185" s="7">
        <v>45587</v>
      </c>
      <c r="B185" s="8"/>
      <c r="C185" s="8"/>
      <c r="D185" s="12"/>
      <c r="E185" s="12"/>
      <c r="F185" s="8"/>
      <c r="G185" s="8"/>
    </row>
    <row r="186" spans="1:7">
      <c r="A186" s="7"/>
      <c r="B186" s="8"/>
      <c r="C186" s="8"/>
      <c r="D186" s="12"/>
      <c r="E186" s="12"/>
      <c r="F186" s="8"/>
      <c r="G186" s="8"/>
    </row>
    <row r="187" spans="1:7">
      <c r="A187" s="7">
        <v>45588</v>
      </c>
      <c r="B187" s="8"/>
      <c r="C187" s="8"/>
      <c r="D187" s="12"/>
      <c r="E187" s="12"/>
      <c r="F187" s="8"/>
      <c r="G187" s="8"/>
    </row>
    <row r="188" spans="1:7">
      <c r="A188" s="7"/>
      <c r="B188" s="8"/>
      <c r="C188" s="8"/>
      <c r="D188" s="12"/>
      <c r="E188" s="12"/>
      <c r="F188" s="8"/>
      <c r="G188" s="8"/>
    </row>
    <row r="189" spans="1:7">
      <c r="A189" s="7">
        <v>45589</v>
      </c>
      <c r="B189" s="8"/>
      <c r="C189" s="8"/>
      <c r="D189" s="12"/>
      <c r="E189" s="12"/>
      <c r="F189" s="8"/>
      <c r="G189" s="8"/>
    </row>
    <row r="190" spans="1:7">
      <c r="A190" s="7"/>
      <c r="B190" s="8"/>
      <c r="C190" s="8"/>
      <c r="D190" s="12"/>
      <c r="E190" s="12"/>
      <c r="F190" s="8"/>
      <c r="G190" s="8"/>
    </row>
    <row r="191" spans="1:7">
      <c r="A191" s="7">
        <v>45590</v>
      </c>
      <c r="B191" s="8"/>
      <c r="C191" s="8"/>
      <c r="D191" s="12"/>
      <c r="E191" s="12"/>
      <c r="F191" s="8"/>
      <c r="G191" s="8"/>
    </row>
    <row r="192" spans="1:7">
      <c r="A192" s="7"/>
      <c r="B192" s="8"/>
      <c r="C192" s="8"/>
      <c r="D192" s="12"/>
      <c r="E192" s="12"/>
      <c r="F192" s="8"/>
      <c r="G192" s="8"/>
    </row>
    <row r="193" spans="1:7">
      <c r="A193" s="7">
        <v>45591</v>
      </c>
      <c r="B193" s="8"/>
      <c r="C193" s="8"/>
      <c r="D193" s="12"/>
      <c r="E193" s="12"/>
      <c r="F193" s="8"/>
      <c r="G193" s="8"/>
    </row>
    <row r="194" spans="1:7">
      <c r="A194" s="7"/>
      <c r="B194" s="8"/>
      <c r="C194" s="8"/>
      <c r="D194" s="12"/>
      <c r="E194" s="12"/>
      <c r="F194" s="8"/>
      <c r="G194" s="8"/>
    </row>
    <row r="195" spans="1:7">
      <c r="A195" s="7">
        <v>45592</v>
      </c>
      <c r="B195" s="8"/>
      <c r="C195" s="8"/>
      <c r="D195" s="12"/>
      <c r="E195" s="12"/>
      <c r="F195" s="8"/>
      <c r="G195" s="8"/>
    </row>
    <row r="196" spans="1:7">
      <c r="A196" s="7"/>
      <c r="B196" s="8"/>
      <c r="C196" s="8"/>
      <c r="D196" s="12"/>
      <c r="E196" s="12"/>
      <c r="F196" s="8"/>
      <c r="G196" s="8"/>
    </row>
    <row r="197" spans="1:7">
      <c r="A197" s="7">
        <v>45593</v>
      </c>
      <c r="B197" s="8"/>
      <c r="C197" s="8"/>
      <c r="D197" s="12"/>
      <c r="E197" s="12"/>
      <c r="F197" s="8"/>
      <c r="G197" s="8"/>
    </row>
    <row r="198" spans="1:7">
      <c r="A198" s="7"/>
      <c r="B198" s="8"/>
      <c r="C198" s="8"/>
      <c r="D198" s="12"/>
      <c r="E198" s="12"/>
      <c r="F198" s="8"/>
      <c r="G198" s="8"/>
    </row>
    <row r="199" spans="1:7">
      <c r="A199" s="7">
        <v>45594</v>
      </c>
      <c r="B199" s="8"/>
      <c r="C199" s="8"/>
      <c r="D199" s="12"/>
      <c r="E199" s="12"/>
      <c r="F199" s="8"/>
      <c r="G199" s="8"/>
    </row>
    <row r="200" spans="1:7">
      <c r="A200" s="7"/>
      <c r="B200" s="8"/>
      <c r="C200" s="8"/>
      <c r="D200" s="12"/>
      <c r="E200" s="12"/>
      <c r="F200" s="8"/>
      <c r="G200" s="8"/>
    </row>
    <row r="201" spans="1:7">
      <c r="A201" s="7">
        <v>45595</v>
      </c>
      <c r="B201" s="8"/>
      <c r="C201" s="8"/>
      <c r="D201" s="12"/>
      <c r="E201" s="12"/>
      <c r="F201" s="8"/>
      <c r="G201" s="8"/>
    </row>
    <row r="202" spans="1:7">
      <c r="A202" s="7"/>
      <c r="B202" s="8"/>
      <c r="C202" s="8"/>
      <c r="D202" s="12"/>
      <c r="E202" s="12"/>
      <c r="F202" s="8"/>
      <c r="G202" s="8"/>
    </row>
    <row r="203" spans="1:7">
      <c r="A203" s="7">
        <v>45596</v>
      </c>
      <c r="B203" s="8"/>
      <c r="C203" s="8"/>
      <c r="D203" s="12"/>
      <c r="E203" s="12"/>
      <c r="F203" s="8"/>
      <c r="G203" s="8"/>
    </row>
    <row r="204" spans="1:7">
      <c r="A204" s="7"/>
      <c r="B204" s="8"/>
      <c r="C204" s="8"/>
      <c r="D204" s="12"/>
      <c r="E204" s="12"/>
      <c r="F204" s="8"/>
      <c r="G204" s="8"/>
    </row>
    <row r="205" spans="1:7">
      <c r="A205" s="7">
        <v>45597</v>
      </c>
      <c r="B205" s="8"/>
      <c r="C205" s="8"/>
      <c r="D205" s="12"/>
      <c r="E205" s="12"/>
      <c r="F205" s="8"/>
      <c r="G205" s="8"/>
    </row>
    <row r="206" spans="1:7">
      <c r="A206" s="7"/>
      <c r="B206" s="8"/>
      <c r="C206" s="8"/>
      <c r="D206" s="12"/>
      <c r="E206" s="12"/>
      <c r="F206" s="8"/>
      <c r="G206" s="8"/>
    </row>
    <row r="207" spans="1:7">
      <c r="A207" s="7">
        <v>45598</v>
      </c>
      <c r="B207" s="8"/>
      <c r="C207" s="8"/>
      <c r="D207" s="12"/>
      <c r="E207" s="12"/>
      <c r="F207" s="8"/>
      <c r="G207" s="8"/>
    </row>
    <row r="208" spans="1:7">
      <c r="A208" s="7"/>
      <c r="B208" s="8"/>
      <c r="C208" s="8"/>
      <c r="D208" s="12"/>
      <c r="E208" s="12"/>
      <c r="F208" s="8"/>
      <c r="G208" s="8"/>
    </row>
    <row r="209" spans="1:7">
      <c r="A209" s="7">
        <v>45599</v>
      </c>
      <c r="B209" s="8"/>
      <c r="C209" s="8"/>
      <c r="D209" s="12"/>
      <c r="E209" s="12"/>
      <c r="F209" s="8"/>
      <c r="G209" s="8"/>
    </row>
    <row r="210" spans="1:7">
      <c r="A210" s="7"/>
      <c r="B210" s="8"/>
      <c r="C210" s="8"/>
      <c r="D210" s="12"/>
      <c r="E210" s="12"/>
      <c r="F210" s="8"/>
      <c r="G210" s="8"/>
    </row>
    <row r="211" spans="1:7">
      <c r="A211" s="7">
        <v>45600</v>
      </c>
      <c r="B211" s="8"/>
      <c r="C211" s="8"/>
      <c r="D211" s="12"/>
      <c r="E211" s="12"/>
      <c r="F211" s="8"/>
      <c r="G211" s="8"/>
    </row>
    <row r="212" spans="1:7">
      <c r="A212" s="7"/>
      <c r="B212" s="8"/>
      <c r="C212" s="8"/>
      <c r="D212" s="12"/>
      <c r="E212" s="12"/>
      <c r="F212" s="8"/>
      <c r="G212" s="8"/>
    </row>
    <row r="213" spans="1:7">
      <c r="A213" s="7">
        <v>45601</v>
      </c>
      <c r="B213" s="8"/>
      <c r="C213" s="8"/>
      <c r="D213" s="12"/>
      <c r="E213" s="12"/>
      <c r="F213" s="8"/>
      <c r="G213" s="8"/>
    </row>
    <row r="214" spans="1:7">
      <c r="A214" s="7"/>
      <c r="B214" s="8"/>
      <c r="C214" s="8"/>
      <c r="D214" s="12"/>
      <c r="E214" s="12"/>
      <c r="F214" s="8"/>
      <c r="G214" s="8"/>
    </row>
    <row r="215" spans="1:7">
      <c r="A215" s="7">
        <v>45602</v>
      </c>
      <c r="B215" s="8"/>
      <c r="C215" s="8"/>
      <c r="D215" s="12"/>
      <c r="E215" s="12"/>
      <c r="F215" s="8"/>
      <c r="G215" s="8"/>
    </row>
    <row r="216" spans="1:7">
      <c r="A216" s="7"/>
      <c r="B216" s="8"/>
      <c r="C216" s="8"/>
      <c r="D216" s="12"/>
      <c r="E216" s="12"/>
      <c r="F216" s="8"/>
      <c r="G216" s="8"/>
    </row>
    <row r="217" spans="1:7">
      <c r="A217" s="7">
        <v>45603</v>
      </c>
      <c r="B217" s="8"/>
      <c r="C217" s="8"/>
      <c r="D217" s="12"/>
      <c r="E217" s="12"/>
      <c r="F217" s="8"/>
      <c r="G217" s="8"/>
    </row>
    <row r="218" spans="1:7">
      <c r="A218" s="7"/>
      <c r="B218" s="8"/>
      <c r="C218" s="8"/>
      <c r="D218" s="12"/>
      <c r="E218" s="12"/>
      <c r="F218" s="8"/>
      <c r="G218" s="8"/>
    </row>
    <row r="219" spans="1:7">
      <c r="A219" s="7">
        <v>45604</v>
      </c>
      <c r="B219" s="8"/>
      <c r="C219" s="8"/>
      <c r="D219" s="12"/>
      <c r="E219" s="12"/>
      <c r="F219" s="8"/>
      <c r="G219" s="8"/>
    </row>
    <row r="220" spans="1:7">
      <c r="A220" s="7"/>
      <c r="B220" s="8"/>
      <c r="C220" s="8"/>
      <c r="D220" s="12"/>
      <c r="E220" s="12"/>
      <c r="F220" s="8"/>
      <c r="G220" s="8"/>
    </row>
    <row r="221" spans="1:7">
      <c r="A221" s="7">
        <v>45605</v>
      </c>
    </row>
    <row r="222" spans="1:7">
      <c r="A222" s="7"/>
    </row>
    <row r="223" spans="1:7">
      <c r="A223" s="7">
        <v>45606</v>
      </c>
    </row>
    <row r="224" spans="1:7">
      <c r="A224" s="7"/>
    </row>
    <row r="225" spans="1:1">
      <c r="A225" s="7">
        <v>45607</v>
      </c>
    </row>
    <row r="226" spans="1:1">
      <c r="A226" s="7"/>
    </row>
    <row r="227" spans="1:1">
      <c r="A227" s="7">
        <v>45608</v>
      </c>
    </row>
    <row r="228" spans="1:1">
      <c r="A228" s="7"/>
    </row>
    <row r="229" spans="1:1">
      <c r="A229" s="7">
        <v>45609</v>
      </c>
    </row>
    <row r="230" spans="1:1">
      <c r="A230" s="7"/>
    </row>
    <row r="231" spans="1:1">
      <c r="A231" s="7">
        <v>45610</v>
      </c>
    </row>
    <row r="232" spans="1:1">
      <c r="A232" s="7"/>
    </row>
    <row r="233" spans="1:1">
      <c r="A233" s="7">
        <v>45611</v>
      </c>
    </row>
    <row r="234" spans="1:1">
      <c r="A234" s="7"/>
    </row>
    <row r="235" spans="1:1">
      <c r="A235" s="7">
        <v>45612</v>
      </c>
    </row>
    <row r="236" spans="1:1">
      <c r="A236" s="7"/>
    </row>
    <row r="237" spans="1:1">
      <c r="A237" s="7">
        <v>45613</v>
      </c>
    </row>
    <row r="238" spans="1:1">
      <c r="A238" s="7"/>
    </row>
    <row r="239" spans="1:1">
      <c r="A239" s="7">
        <v>45614</v>
      </c>
    </row>
    <row r="240" spans="1:1">
      <c r="A240" s="7"/>
    </row>
    <row r="241" spans="1:1">
      <c r="A241" s="7">
        <v>45615</v>
      </c>
    </row>
    <row r="242" spans="1:1">
      <c r="A242" s="7"/>
    </row>
    <row r="243" spans="1:1">
      <c r="A243" s="7">
        <v>45616</v>
      </c>
    </row>
    <row r="244" spans="1:1">
      <c r="A244" s="7"/>
    </row>
    <row r="245" spans="1:1">
      <c r="A245" s="7">
        <v>45617</v>
      </c>
    </row>
    <row r="246" spans="1:1">
      <c r="A246" s="7"/>
    </row>
    <row r="247" spans="1:1">
      <c r="A247" s="7">
        <v>45618</v>
      </c>
    </row>
    <row r="248" spans="1:1">
      <c r="A248" s="7"/>
    </row>
  </sheetData>
  <mergeCells count="128">
    <mergeCell ref="A243:A244"/>
    <mergeCell ref="A245:A246"/>
    <mergeCell ref="A247:A248"/>
    <mergeCell ref="A233:A234"/>
    <mergeCell ref="A235:A236"/>
    <mergeCell ref="A237:A238"/>
    <mergeCell ref="A239:A240"/>
    <mergeCell ref="A241:A242"/>
    <mergeCell ref="A223:A224"/>
    <mergeCell ref="A225:A226"/>
    <mergeCell ref="A227:A228"/>
    <mergeCell ref="A229:A230"/>
    <mergeCell ref="A231:A232"/>
    <mergeCell ref="A213:A214"/>
    <mergeCell ref="A215:A216"/>
    <mergeCell ref="A217:A218"/>
    <mergeCell ref="A219:A220"/>
    <mergeCell ref="A221:A222"/>
    <mergeCell ref="A203:A204"/>
    <mergeCell ref="A205:A206"/>
    <mergeCell ref="A207:A208"/>
    <mergeCell ref="A209:A210"/>
    <mergeCell ref="A211:A212"/>
    <mergeCell ref="A193:A194"/>
    <mergeCell ref="A195:A196"/>
    <mergeCell ref="A197:A198"/>
    <mergeCell ref="A199:A200"/>
    <mergeCell ref="A201:A202"/>
    <mergeCell ref="A183:A184"/>
    <mergeCell ref="A185:A186"/>
    <mergeCell ref="A187:A188"/>
    <mergeCell ref="A189:A190"/>
    <mergeCell ref="A191:A192"/>
    <mergeCell ref="A173:A174"/>
    <mergeCell ref="A175:A176"/>
    <mergeCell ref="A177:A178"/>
    <mergeCell ref="A179:A180"/>
    <mergeCell ref="A181:A182"/>
    <mergeCell ref="A163:A164"/>
    <mergeCell ref="A165:A166"/>
    <mergeCell ref="A167:A168"/>
    <mergeCell ref="A169:A170"/>
    <mergeCell ref="A171:A172"/>
    <mergeCell ref="A153:A154"/>
    <mergeCell ref="A155:A156"/>
    <mergeCell ref="A157:A158"/>
    <mergeCell ref="A159:A160"/>
    <mergeCell ref="A161:A162"/>
    <mergeCell ref="A143:A144"/>
    <mergeCell ref="A145:A146"/>
    <mergeCell ref="A147:A148"/>
    <mergeCell ref="A149:A150"/>
    <mergeCell ref="A151:A152"/>
    <mergeCell ref="A133:A134"/>
    <mergeCell ref="A135:A136"/>
    <mergeCell ref="A137:A138"/>
    <mergeCell ref="A139:A140"/>
    <mergeCell ref="A141:A142"/>
    <mergeCell ref="A123:A124"/>
    <mergeCell ref="A125:A126"/>
    <mergeCell ref="A127:A128"/>
    <mergeCell ref="A129:A130"/>
    <mergeCell ref="A131:A132"/>
    <mergeCell ref="A113:A114"/>
    <mergeCell ref="A115:A116"/>
    <mergeCell ref="A117:A118"/>
    <mergeCell ref="A119:A120"/>
    <mergeCell ref="A121:A122"/>
    <mergeCell ref="A103:A104"/>
    <mergeCell ref="A105:A106"/>
    <mergeCell ref="A107:A108"/>
    <mergeCell ref="A109:A110"/>
    <mergeCell ref="A111:A112"/>
    <mergeCell ref="A93:A94"/>
    <mergeCell ref="A95:A96"/>
    <mergeCell ref="A97:A98"/>
    <mergeCell ref="A99:A100"/>
    <mergeCell ref="A101:A102"/>
    <mergeCell ref="A83:A84"/>
    <mergeCell ref="A85:A86"/>
    <mergeCell ref="A87:A88"/>
    <mergeCell ref="A89:A90"/>
    <mergeCell ref="A91:A92"/>
    <mergeCell ref="A73:A74"/>
    <mergeCell ref="A75:A76"/>
    <mergeCell ref="A77:A78"/>
    <mergeCell ref="A79:A80"/>
    <mergeCell ref="A81:A82"/>
    <mergeCell ref="A63:A64"/>
    <mergeCell ref="A65:A66"/>
    <mergeCell ref="A67:A68"/>
    <mergeCell ref="A69:A70"/>
    <mergeCell ref="A71:A72"/>
    <mergeCell ref="A53:A54"/>
    <mergeCell ref="A55:A56"/>
    <mergeCell ref="A57:A58"/>
    <mergeCell ref="A59:A60"/>
    <mergeCell ref="A61:A62"/>
    <mergeCell ref="A43:A44"/>
    <mergeCell ref="A45:A46"/>
    <mergeCell ref="A47:A48"/>
    <mergeCell ref="A49:A50"/>
    <mergeCell ref="A51:A52"/>
    <mergeCell ref="A33:A34"/>
    <mergeCell ref="A35:A36"/>
    <mergeCell ref="A37:A38"/>
    <mergeCell ref="A39:A40"/>
    <mergeCell ref="A41:A42"/>
    <mergeCell ref="A23:A24"/>
    <mergeCell ref="A25:A26"/>
    <mergeCell ref="A27:A28"/>
    <mergeCell ref="A29:A30"/>
    <mergeCell ref="A31:A32"/>
    <mergeCell ref="A13:A14"/>
    <mergeCell ref="A15:A16"/>
    <mergeCell ref="A17:A18"/>
    <mergeCell ref="A19:A20"/>
    <mergeCell ref="A21:A22"/>
    <mergeCell ref="A3:A4"/>
    <mergeCell ref="A5:A6"/>
    <mergeCell ref="A7:A8"/>
    <mergeCell ref="A9:A10"/>
    <mergeCell ref="A11:A12"/>
    <mergeCell ref="E1:F1"/>
    <mergeCell ref="A1:A2"/>
    <mergeCell ref="G1:G2"/>
    <mergeCell ref="C1:D1"/>
    <mergeCell ref="B1:B2"/>
  </mergeCells>
  <phoneticPr fontId="2" type="noConversion"/>
  <conditionalFormatting sqref="A3 A5 A7 A9 A11 A19 A27 A35 A43 A51 A59 A67 A75 A83 A91 A99 A107 A115 A123 A131 A13 A21 A29 A37 A45 A53 A61 A69 A77 A85 A93 A101 A109 A117 A125 A133 A15 A23 A31 A39 A47 A55 A63 A71 A79 A87 A95 A103 A111 A119 A127 A135 A17 A25 A33 A41 A49 A57 A65 A73 A81 A89 A97 A105 A113 A121 A129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cfRule type="expression" dxfId="7" priority="4">
      <formula>WEEKDAY(A3)=7</formula>
    </cfRule>
    <cfRule type="expression" dxfId="6" priority="5">
      <formula>WEEKDAY(A3)=1</formula>
    </cfRule>
  </conditionalFormatting>
  <conditionalFormatting sqref="A1:A1048576">
    <cfRule type="cellIs" dxfId="3" priority="3" operator="equal">
      <formula>45618</formula>
    </cfRule>
    <cfRule type="cellIs" dxfId="4" priority="2" operator="equal">
      <formula>45590</formula>
    </cfRule>
    <cfRule type="cellIs" dxfId="5" priority="1" operator="equal">
      <formula>45541</formula>
    </cfRule>
  </conditionalFormatting>
  <hyperlinks>
    <hyperlink ref="E109" r:id="rId1" display="https://school.programmers.co.kr/learn/courses/30/lessons/258711" xr:uid="{B2176E9E-209D-354D-A1AE-0157BDA0052E}"/>
    <hyperlink ref="E108" r:id="rId2" display="https://school.programmers.co.kr/learn/courses/30/lessons/250136" xr:uid="{3003FE0F-FBF5-0C4C-B5B0-30D20AE08EAF}"/>
    <hyperlink ref="E107" r:id="rId3" display="https://school.programmers.co.kr/learn/courses/30/lessons/250135" xr:uid="{EFEFF770-F500-AD4E-A1DE-A7686EEA6966}"/>
    <hyperlink ref="E106" r:id="rId4" display="https://school.programmers.co.kr/learn/courses/30/lessons/181188" xr:uid="{93AEAF76-BF66-A248-B58C-380B30897DF2}"/>
    <hyperlink ref="E105" r:id="rId5" display="https://school.programmers.co.kr/learn/courses/30/lessons/181187" xr:uid="{CD6B8FCC-19F3-C542-8816-5A9710B8A80D}"/>
    <hyperlink ref="E104" r:id="rId6" display="https://school.programmers.co.kr/learn/courses/30/lessons/178870" xr:uid="{74DED22F-CFF7-A345-A23E-7F7FBD20F001}"/>
    <hyperlink ref="E103" r:id="rId7" display="https://school.programmers.co.kr/learn/courses/30/lessons/176962" xr:uid="{A92B905E-6C0B-8941-82AA-97FC9CE1C63C}"/>
    <hyperlink ref="E102" r:id="rId8" display="https://school.programmers.co.kr/learn/courses/30/lessons/172927" xr:uid="{DFEECB62-FA31-934F-B643-7D762D0E3B08}"/>
    <hyperlink ref="E101" r:id="rId9" display="https://school.programmers.co.kr/learn/courses/30/lessons/169199" xr:uid="{3ADD955D-6AB3-6048-8964-C7DB3283EF93}"/>
    <hyperlink ref="E100" r:id="rId10" display="https://school.programmers.co.kr/learn/courses/30/lessons/169198" xr:uid="{30C86F15-C032-6840-8ED2-1CB052E51FE6}"/>
    <hyperlink ref="E99" r:id="rId11" display="https://school.programmers.co.kr/learn/courses/30/lessons/160585" xr:uid="{07285C8B-F1E4-8F4D-932C-C5472B8D5D48}"/>
    <hyperlink ref="E98" r:id="rId12" display="https://school.programmers.co.kr/learn/courses/30/lessons/159993" xr:uid="{DDCFFE9B-730E-3741-B687-57997E67E871}"/>
    <hyperlink ref="E97" r:id="rId13" display="https://school.programmers.co.kr/learn/courses/30/lessons/155651" xr:uid="{05A7526C-1AE0-9540-8704-DDD45A1A894C}"/>
    <hyperlink ref="E96" r:id="rId14" display="https://school.programmers.co.kr/learn/courses/30/lessons/154540" xr:uid="{9E6074C0-05C5-D442-A2A0-9A70937A9D0F}"/>
    <hyperlink ref="E95" r:id="rId15" display="https://school.programmers.co.kr/learn/courses/30/lessons/154539" xr:uid="{8D8AAA4C-B5F9-2F4C-92C4-828888B8703F}"/>
    <hyperlink ref="E94" r:id="rId16" display="https://school.programmers.co.kr/learn/courses/30/lessons/154538" xr:uid="{90766D85-7AC7-364E-B2F5-D4A8397C88B8}"/>
    <hyperlink ref="E93" r:id="rId17" display="https://school.programmers.co.kr/learn/courses/30/lessons/152996" xr:uid="{374E2E74-74FB-FA4B-BD55-93B1AFB1F98A}"/>
    <hyperlink ref="E92" r:id="rId18" display="https://school.programmers.co.kr/learn/courses/30/lessons/150369" xr:uid="{F8C9F522-4BB3-9A44-933A-4EF9F2A3E6EF}"/>
    <hyperlink ref="E91" r:id="rId19" display="https://school.programmers.co.kr/learn/courses/30/lessons/150368" xr:uid="{35E26F53-18B5-494C-95EE-DB6E0B7C7799}"/>
    <hyperlink ref="E90" r:id="rId20" display="https://school.programmers.co.kr/learn/courses/30/lessons/148653" xr:uid="{B3A7DCBC-9123-DB4C-B2F8-AB1E4D128E18}"/>
    <hyperlink ref="E89" r:id="rId21" display="https://school.programmers.co.kr/learn/courses/30/lessons/148652" xr:uid="{5D632E59-A892-1E49-9CA3-4BD371F33F9A}"/>
    <hyperlink ref="E88" r:id="rId22" display="https://school.programmers.co.kr/learn/courses/30/lessons/147354" xr:uid="{6AD56D74-F0EB-0E45-BC08-4483E971969C}"/>
    <hyperlink ref="E87" r:id="rId23" display="https://school.programmers.co.kr/learn/courses/30/lessons/142085" xr:uid="{56FB62A7-DDDC-E345-B818-8D006E78DD26}"/>
    <hyperlink ref="E86" r:id="rId24" display="https://school.programmers.co.kr/learn/courses/30/lessons/140107" xr:uid="{BF4CBE5E-F6C3-4B48-86CE-F9D4475F2D2F}"/>
    <hyperlink ref="E85" r:id="rId25" display="https://school.programmers.co.kr/learn/courses/30/lessons/138476" xr:uid="{43965412-54E6-824D-8562-15A20C3E4858}"/>
    <hyperlink ref="E84" r:id="rId26" display="https://school.programmers.co.kr/learn/courses/30/lessons/135807" xr:uid="{00B33B53-0FEF-694D-88AF-8382024F4DD1}"/>
    <hyperlink ref="E83" r:id="rId27" display="https://school.programmers.co.kr/learn/courses/30/lessons/134239" xr:uid="{FCCEEFEF-9B7C-BE48-8334-B948287B8C46}"/>
    <hyperlink ref="E82" r:id="rId28" display="https://school.programmers.co.kr/learn/courses/30/lessons/132265" xr:uid="{35A63057-33CE-B64D-9996-6729A97C4DA9}"/>
    <hyperlink ref="E81" r:id="rId29" display="https://school.programmers.co.kr/learn/courses/30/lessons/131704" xr:uid="{4E225D46-5F26-BF4B-8733-E9A299037A32}"/>
    <hyperlink ref="E80" r:id="rId30" display="https://school.programmers.co.kr/learn/courses/30/lessons/131701" xr:uid="{E9F951E0-4CCB-8941-9AD8-969C1239F2A8}"/>
    <hyperlink ref="E79" r:id="rId31" display="https://school.programmers.co.kr/learn/courses/30/lessons/131130" xr:uid="{E27EDAF4-7EBF-B449-B123-8F1C5F343C70}"/>
    <hyperlink ref="E78" r:id="rId32" display="https://school.programmers.co.kr/learn/courses/30/lessons/131127" xr:uid="{2C07FB0D-BE78-D54E-B07A-7BD3D2E0447B}"/>
    <hyperlink ref="E77" r:id="rId33" display="https://school.programmers.co.kr/learn/courses/30/lessons/118667" xr:uid="{C893378A-EF47-5A46-B76A-4A0D7F7AAF62}"/>
    <hyperlink ref="E76" r:id="rId34" display="https://school.programmers.co.kr/learn/courses/30/lessons/92342" xr:uid="{31A9D16B-E52F-D44B-B9F0-4B4F2DDF025D}"/>
    <hyperlink ref="E75" r:id="rId35" display="https://school.programmers.co.kr/learn/courses/30/lessons/92341" xr:uid="{2182821E-B0E2-4E4F-AF13-F360144E661B}"/>
    <hyperlink ref="E74" r:id="rId36" display="https://school.programmers.co.kr/learn/courses/30/lessons/92335" xr:uid="{23B26759-5C3B-3F40-AD7F-0723EBC8810A}"/>
    <hyperlink ref="E73" r:id="rId37" display="https://school.programmers.co.kr/learn/courses/30/lessons/87946" xr:uid="{9518234B-C684-F04F-96E6-621637EF8052}"/>
    <hyperlink ref="E72" r:id="rId38" display="https://school.programmers.co.kr/learn/courses/30/lessons/87390" xr:uid="{2BE890CE-B9E5-464F-8634-7E3897566809}"/>
    <hyperlink ref="E71" r:id="rId39" display="https://school.programmers.co.kr/learn/courses/30/lessons/87377" xr:uid="{E9ED1DA4-FAB0-0642-A9B5-B773D0170F73}"/>
    <hyperlink ref="E70" r:id="rId40" display="https://school.programmers.co.kr/learn/courses/30/lessons/86971" xr:uid="{46A14156-B410-F147-9F0D-BF8747CC7EFC}"/>
    <hyperlink ref="E69" r:id="rId41" display="https://school.programmers.co.kr/learn/courses/30/lessons/86052" xr:uid="{AAF654FF-0E56-754B-AF9B-4136C9CA83D5}"/>
    <hyperlink ref="E68" r:id="rId42" display="https://school.programmers.co.kr/learn/courses/30/lessons/84512" xr:uid="{8C3BD83F-6709-244B-A246-8C93C330FEB4}"/>
    <hyperlink ref="E67" r:id="rId43" display="https://school.programmers.co.kr/learn/courses/30/lessons/81302" xr:uid="{1A46F13F-0312-7348-B969-2C5B1D34ED3B}"/>
    <hyperlink ref="E66" r:id="rId44" display="https://school.programmers.co.kr/learn/courses/30/lessons/77885" xr:uid="{54BF56FB-04BC-034F-AA72-194AFCF52E8E}"/>
    <hyperlink ref="E65" r:id="rId45" display="https://school.programmers.co.kr/learn/courses/30/lessons/77485" xr:uid="{5E38AB6B-1A13-3C40-B592-60E1391CAC13}"/>
    <hyperlink ref="E64" r:id="rId46" display="https://school.programmers.co.kr/learn/courses/30/lessons/76502" xr:uid="{E07DAE75-F255-E646-8EEB-A60BB487DF6E}"/>
    <hyperlink ref="E63" r:id="rId47" display="https://school.programmers.co.kr/learn/courses/30/lessons/72412" xr:uid="{CA5703CC-4AF7-6645-8708-B92C81D30B24}"/>
    <hyperlink ref="E62" r:id="rId48" display="https://school.programmers.co.kr/learn/courses/30/lessons/72411" xr:uid="{5758F2A6-B486-E941-BD52-4236FC037EF8}"/>
    <hyperlink ref="E61" r:id="rId49" display="https://school.programmers.co.kr/learn/courses/30/lessons/70129" xr:uid="{1AFD597F-BD2D-F04D-BBF3-FE26C9BD2DE3}"/>
    <hyperlink ref="E60" r:id="rId50" display="https://school.programmers.co.kr/learn/courses/30/lessons/68936" xr:uid="{AFB46C57-7A55-BB44-91A4-AA15A863072E}"/>
    <hyperlink ref="E59" r:id="rId51" display="https://school.programmers.co.kr/learn/courses/30/lessons/68645" xr:uid="{1AD7C362-06F1-5A49-9CB9-E078D6315161}"/>
    <hyperlink ref="E58" r:id="rId52" display="https://school.programmers.co.kr/learn/courses/30/lessons/67257" xr:uid="{B4C4B28E-35F2-3B4C-BA04-674215C599EE}"/>
    <hyperlink ref="E57" r:id="rId53" display="https://school.programmers.co.kr/learn/courses/30/lessons/64065" xr:uid="{E182CA40-BCBE-FE47-9F14-3D93826EABE3}"/>
    <hyperlink ref="E56" r:id="rId54" display="https://school.programmers.co.kr/learn/courses/30/lessons/62048" xr:uid="{3DAEEA08-6E24-864C-A014-A384DE7CC2DF}"/>
    <hyperlink ref="E55" r:id="rId55" display="https://school.programmers.co.kr/learn/courses/30/lessons/60058" xr:uid="{71343C03-C50D-5242-AD99-B07BF4A230F6}"/>
    <hyperlink ref="E54" r:id="rId56" display="https://school.programmers.co.kr/learn/courses/30/lessons/60057" xr:uid="{1E79FF23-C18B-4E47-AA82-0C202E7AAB7A}"/>
    <hyperlink ref="E53" r:id="rId57" display="https://school.programmers.co.kr/learn/courses/30/lessons/49994" xr:uid="{DE1B1038-0B21-3E41-89AE-746ACBEDF75B}"/>
    <hyperlink ref="E52" r:id="rId58" display="https://school.programmers.co.kr/learn/courses/30/lessons/49993" xr:uid="{3879617F-46FE-444A-ACEF-1C242E856BAF}"/>
    <hyperlink ref="E51" r:id="rId59" display="https://school.programmers.co.kr/learn/courses/30/lessons/43165" xr:uid="{535AF672-4DBE-D84F-8D32-444765E3A648}"/>
    <hyperlink ref="E50" r:id="rId60" display="https://school.programmers.co.kr/learn/courses/30/lessons/42890" xr:uid="{76743FB5-B27A-1941-B543-B1A3408F28DD}"/>
    <hyperlink ref="E49" r:id="rId61" display="https://school.programmers.co.kr/learn/courses/30/lessons/42888" xr:uid="{A2605593-E65B-9B41-AF14-5CFEC780A691}"/>
    <hyperlink ref="E48" r:id="rId62" display="https://school.programmers.co.kr/learn/courses/30/lessons/42885" xr:uid="{A2F6F4F5-A8EF-2442-8D4E-1FF05B81B106}"/>
    <hyperlink ref="E47" r:id="rId63" display="https://school.programmers.co.kr/learn/courses/30/lessons/42883" xr:uid="{5766FA9D-1B2D-7A4F-A347-3E7F626306F2}"/>
    <hyperlink ref="E46" r:id="rId64" display="https://school.programmers.co.kr/learn/courses/30/lessons/42860" xr:uid="{17C69D3A-E0E3-064A-85A0-14CFB9680806}"/>
    <hyperlink ref="E45" r:id="rId65" display="https://school.programmers.co.kr/learn/courses/30/lessons/42842" xr:uid="{BB4DAA31-ECC7-F948-8AF0-1B095B03B6EE}"/>
    <hyperlink ref="E44" r:id="rId66" display="https://school.programmers.co.kr/learn/courses/30/lessons/42839" xr:uid="{03B7BC3A-3C35-0444-B825-604E17D03F85}"/>
    <hyperlink ref="E43" r:id="rId67" display="https://school.programmers.co.kr/learn/courses/30/lessons/42747" xr:uid="{159A5FED-820B-D242-8974-AD50A8C1475D}"/>
    <hyperlink ref="E42" r:id="rId68" display="https://school.programmers.co.kr/learn/courses/30/lessons/42746" xr:uid="{EE967706-255D-BE40-95C4-DD673FB21BBF}"/>
    <hyperlink ref="E41" r:id="rId69" display="https://school.programmers.co.kr/learn/courses/30/lessons/42626" xr:uid="{C79197C0-511E-DD44-AA64-74240EE04F7C}"/>
    <hyperlink ref="E40" r:id="rId70" display="https://school.programmers.co.kr/learn/courses/30/lessons/42587" xr:uid="{6DC97DF4-FFB8-654C-9D83-9AA51EAB8386}"/>
    <hyperlink ref="E39" r:id="rId71" display="https://school.programmers.co.kr/learn/courses/30/lessons/42586" xr:uid="{139EB538-26E4-CA44-858A-6DB3DEC0E2ED}"/>
    <hyperlink ref="E38" r:id="rId72" display="https://school.programmers.co.kr/learn/courses/30/lessons/42584" xr:uid="{BA9376C8-FBF9-AD4A-9359-D039C31E851D}"/>
    <hyperlink ref="E37" r:id="rId73" display="https://school.programmers.co.kr/learn/courses/30/lessons/42583" xr:uid="{CD2CABA6-C77D-5A4D-B38D-B50AB867E5D7}"/>
    <hyperlink ref="E36" r:id="rId74" display="https://school.programmers.co.kr/learn/courses/30/lessons/42578" xr:uid="{71764641-4766-8A40-86E3-67BA5A11B6DC}"/>
    <hyperlink ref="E35" r:id="rId75" display="https://school.programmers.co.kr/learn/courses/30/lessons/42577" xr:uid="{888D3E29-5E06-AF4C-8811-E51584881CA5}"/>
    <hyperlink ref="E34" r:id="rId76" display="https://school.programmers.co.kr/learn/courses/30/lessons/17687" xr:uid="{1BAD722D-0008-B042-8900-29B560A2092A}"/>
    <hyperlink ref="E33" r:id="rId77" display="https://school.programmers.co.kr/learn/courses/30/lessons/17686" xr:uid="{EE11237A-CD49-C44D-B8D2-B9FB3B90374F}"/>
    <hyperlink ref="E32" r:id="rId78" display="https://school.programmers.co.kr/learn/courses/30/lessons/17684" xr:uid="{50A53216-F38A-6547-9E64-A4C9D75E855F}"/>
    <hyperlink ref="E31" r:id="rId79" display="https://school.programmers.co.kr/learn/courses/30/lessons/17683" xr:uid="{D4A674BB-E3B6-154D-A53D-F028BBBE12D4}"/>
    <hyperlink ref="E30" r:id="rId80" display="https://school.programmers.co.kr/learn/courses/30/lessons/17680" xr:uid="{521EA839-2752-D047-8225-D178364B010D}"/>
    <hyperlink ref="E29" r:id="rId81" display="https://school.programmers.co.kr/learn/courses/30/lessons/17679" xr:uid="{403F1EDA-B40D-884F-A0F7-2AF31FC0D841}"/>
    <hyperlink ref="E28" r:id="rId82" display="https://school.programmers.co.kr/learn/courses/30/lessons/17677" xr:uid="{0D4DF26F-C729-444C-95DB-9DB79D624FF4}"/>
    <hyperlink ref="E27" r:id="rId83" display="https://school.programmers.co.kr/learn/courses/30/lessons/12985" xr:uid="{567ABD2F-A199-A842-9452-CF081F9F163D}"/>
    <hyperlink ref="E26" r:id="rId84" display="https://school.programmers.co.kr/learn/courses/30/lessons/12981" xr:uid="{8481CCE2-D187-8349-BEBD-3ECE806B6858}"/>
    <hyperlink ref="E25" r:id="rId85" display="https://school.programmers.co.kr/learn/courses/30/lessons/12980" xr:uid="{615D5A75-6341-D640-BCC3-4BEC08EE0019}"/>
    <hyperlink ref="E24" r:id="rId86" display="https://school.programmers.co.kr/learn/courses/30/lessons/12978" xr:uid="{AA23E788-B313-B94C-AF92-2EB9438F51F0}"/>
    <hyperlink ref="E23" r:id="rId87" display="https://school.programmers.co.kr/learn/courses/30/lessons/12973" xr:uid="{3457FDDB-0617-E04F-B89E-C2860389820E}"/>
    <hyperlink ref="E22" r:id="rId88" display="https://school.programmers.co.kr/learn/courses/30/lessons/12953" xr:uid="{AF2F3379-AB4A-884B-B95E-15F2712B6600}"/>
    <hyperlink ref="E21" r:id="rId89" display="https://school.programmers.co.kr/learn/courses/30/lessons/12952" xr:uid="{A762FAF9-5B24-4D44-A9C8-60A5671D2402}"/>
    <hyperlink ref="E20" r:id="rId90" display="https://school.programmers.co.kr/learn/courses/30/lessons/12951" xr:uid="{BDA4258F-B366-794C-BE98-13C63CA9BA87}"/>
    <hyperlink ref="E19" r:id="rId91" display="https://school.programmers.co.kr/learn/courses/30/lessons/12949" xr:uid="{ACF4E4E2-AC42-634B-BF23-84B5327625F6}"/>
    <hyperlink ref="E18" r:id="rId92" display="https://school.programmers.co.kr/learn/courses/30/lessons/12946" xr:uid="{54449A37-991D-7840-9D65-B59ADD8E5F3B}"/>
    <hyperlink ref="E17" r:id="rId93" display="https://school.programmers.co.kr/learn/courses/30/lessons/12945" xr:uid="{0BA2C5C6-62A4-9C4A-ADCA-6625B34367A4}"/>
    <hyperlink ref="E16" r:id="rId94" display="https://school.programmers.co.kr/learn/courses/30/lessons/12941" xr:uid="{8C9C6B39-D0D3-7C47-A510-A95C8EA660E6}"/>
    <hyperlink ref="E15" r:id="rId95" display="https://school.programmers.co.kr/learn/courses/30/lessons/12939" xr:uid="{F89B5B9E-4D29-BC48-AA3F-6F26E9CD44C7}"/>
    <hyperlink ref="E14" r:id="rId96" display="https://school.programmers.co.kr/learn/courses/30/lessons/12936" xr:uid="{E47A6758-1AAB-5944-AD10-ADCA81DFA214}"/>
    <hyperlink ref="E13" r:id="rId97" display="https://school.programmers.co.kr/learn/courses/30/lessons/12924" xr:uid="{B2840323-6E88-DF48-9DBA-D3A50D5B9A69}"/>
    <hyperlink ref="E12" r:id="rId98" display="https://school.programmers.co.kr/learn/courses/30/lessons/12923" xr:uid="{3D3F8E22-1AFF-3944-826D-9A2F55ED0154}"/>
    <hyperlink ref="E11" r:id="rId99" display="https://school.programmers.co.kr/learn/courses/30/lessons/12914" xr:uid="{FBE262B4-92AF-9342-9293-A6F2BE623F96}"/>
    <hyperlink ref="E10" r:id="rId100" display="https://school.programmers.co.kr/learn/courses/30/lessons/12913" xr:uid="{062406F7-77D4-044E-9CD4-EDE31494FC0F}"/>
    <hyperlink ref="D3" r:id="rId101" display="http://www.codexpert.org:82/problem.php?cid=3147&amp;dv=0&amp;pid=0&amp;cop_open_problem=N" xr:uid="{E854B2A3-9685-E74F-AB16-6CF9F5CE9F32}"/>
    <hyperlink ref="D4" r:id="rId102" display="http://www.codexpert.org:82/problem.php?cid=3147&amp;dv=0&amp;pid=1&amp;cop_open_problem=N" xr:uid="{C68AE3C4-09CB-E049-80A0-9DBBBD24250A}"/>
    <hyperlink ref="D5" r:id="rId103" display="http://www.codexpert.org:82/problem.php?cid=3147&amp;dv=0&amp;pid=2&amp;cop_open_problem=N" xr:uid="{17D50F20-1DBD-9949-997B-572CDAE91262}"/>
    <hyperlink ref="D6" r:id="rId104" display="http://www.codexpert.org:82/problem.php?cid=3147&amp;dv=0&amp;pid=3&amp;cop_open_problem=N" xr:uid="{43C9E172-1515-0D4D-B713-9839F96E46E3}"/>
    <hyperlink ref="D7" r:id="rId105" display="http://www.codexpert.org:82/problem.php?cid=3147&amp;dv=0&amp;pid=4&amp;cop_open_problem=N" xr:uid="{2A2A5C5C-066B-1745-BEAB-7D0ADDBD1EC8}"/>
    <hyperlink ref="D8" r:id="rId106" display="http://www.codexpert.org:82/problem.php?cid=3147&amp;dv=0&amp;pid=5&amp;cop_open_problem=N" xr:uid="{8B97D032-FD2E-B040-AF6D-0810DDC2D57E}"/>
    <hyperlink ref="D9" r:id="rId107" display="http://www.codexpert.org:82/problem.php?cid=3147&amp;dv=0&amp;pid=6&amp;cop_open_problem=N" xr:uid="{2903C9E9-2838-7642-AE0B-B3DE60C3C79D}"/>
    <hyperlink ref="D10" r:id="rId108" display="http://www.codexpert.org:82/problem.php?cid=3147&amp;dv=0&amp;pid=7&amp;cop_open_problem=N" xr:uid="{E5FC8850-513D-7F44-8912-B780AD65DFB2}"/>
    <hyperlink ref="D11" r:id="rId109" display="http://www.codexpert.org:82/problem.php?cid=3147&amp;dv=0&amp;pid=8&amp;cop_open_problem=N" xr:uid="{8C731D28-3EDA-0845-B054-02E944A7DB5B}"/>
    <hyperlink ref="D12" r:id="rId110" display="http://www.codexpert.org:82/problem.php?cid=3147&amp;dv=0&amp;pid=9&amp;cop_open_problem=N" xr:uid="{0E1F6B10-250F-B94F-93D9-21C4434B58A7}"/>
    <hyperlink ref="D13" r:id="rId111" display="http://www.codexpert.org:82/problem.php?cid=3147&amp;dv=0&amp;pid=10&amp;cop_open_problem=N" xr:uid="{83C0AFEA-4DA3-884A-B54B-F7C34D58F3A3}"/>
    <hyperlink ref="D14" r:id="rId112" display="http://www.codexpert.org:82/problem.php?cid=3147&amp;dv=0&amp;pid=11&amp;cop_open_problem=N" xr:uid="{950546F0-AAE2-6843-BFD5-4D2B47380CB5}"/>
    <hyperlink ref="D15" r:id="rId113" display="http://www.codexpert.org:82/problem.php?cid=3147&amp;dv=0&amp;pid=12&amp;cop_open_problem=N" xr:uid="{DBFF141A-A4B4-B945-B17F-4BC70B912A05}"/>
    <hyperlink ref="D16" r:id="rId114" display="http://www.codexpert.org:82/problem.php?cid=3147&amp;dv=0&amp;pid=13&amp;cop_open_problem=N" xr:uid="{9A5DB61F-230A-0746-92C7-95F1EBAA5E85}"/>
    <hyperlink ref="D17" r:id="rId115" display="http://www.codexpert.org:82/problem.php?cid=3147&amp;dv=0&amp;pid=14&amp;cop_open_problem=N" xr:uid="{299F55BD-4CD2-504D-9C3A-2ECA9DECC95A}"/>
    <hyperlink ref="D18" r:id="rId116" display="http://www.codexpert.org:82/problem.php?cid=3147&amp;dv=0&amp;pid=15&amp;cop_open_problem=N" xr:uid="{395E0296-D8EF-9E42-8BB2-1A4DDA7A5BB6}"/>
    <hyperlink ref="D19" r:id="rId117" display="http://www.codexpert.org:82/problem.php?cid=3147&amp;dv=0&amp;pid=16&amp;cop_open_problem=N" xr:uid="{00587E7B-2D04-284D-90EA-D975801E06CC}"/>
    <hyperlink ref="D20" r:id="rId118" display="http://www.codexpert.org:82/problem.php?cid=3147&amp;dv=0&amp;pid=17&amp;cop_open_problem=N" xr:uid="{C1F0A2F5-54E2-5443-9C4F-589466E1E094}"/>
    <hyperlink ref="D21" r:id="rId119" display="http://www.codexpert.org:82/problem.php?cid=3147&amp;dv=0&amp;pid=18&amp;cop_open_problem=N" xr:uid="{BA30DD82-5EAD-174D-8E56-6FE755EAC802}"/>
    <hyperlink ref="D22" r:id="rId120" display="http://www.codexpert.org:82/problem.php?cid=3147&amp;dv=0&amp;pid=19&amp;cop_open_problem=N" xr:uid="{73237065-DBE0-AC42-8B68-5CE0076F9A41}"/>
    <hyperlink ref="D23" r:id="rId121" display="http://www.codexpert.org:82/problem.php?cid=3147&amp;dv=0&amp;pid=20&amp;cop_open_problem=N" xr:uid="{CD8487B9-32F9-C148-8446-70FA2B9A2F37}"/>
    <hyperlink ref="D24" r:id="rId122" display="http://www.codexpert.org:82/problem.php?cid=3147&amp;dv=0&amp;pid=21&amp;cop_open_problem=N" xr:uid="{D3A62B3D-D5BA-C34C-B60C-DC7746413516}"/>
    <hyperlink ref="D25" r:id="rId123" display="http://www.codexpert.org:82/problem.php?cid=3147&amp;dv=0&amp;pid=22&amp;cop_open_problem=N" xr:uid="{A10AB561-4625-7445-BC58-5177B8DB4B75}"/>
    <hyperlink ref="D26" r:id="rId124" display="http://www.codexpert.org:82/problem.php?cid=3147&amp;dv=0&amp;pid=23&amp;cop_open_problem=N" xr:uid="{44F12346-E96C-4648-A85C-5481332F8AA7}"/>
    <hyperlink ref="D27" r:id="rId125" display="http://www.codexpert.org:82/problem.php?cid=3147&amp;dv=0&amp;pid=24&amp;cop_open_problem=N" xr:uid="{ED44282A-949E-CA43-8743-A7DFA999A44C}"/>
    <hyperlink ref="D28" r:id="rId126" display="http://www.codexpert.org:82/problem.php?cid=3147&amp;dv=0&amp;pid=25&amp;cop_open_problem=N" xr:uid="{AB6AA5AE-72F2-5046-8565-460209B980A8}"/>
    <hyperlink ref="D29" r:id="rId127" display="http://www.codexpert.org:82/problem.php?cid=3147&amp;dv=0&amp;pid=26&amp;cop_open_problem=N" xr:uid="{261F77CD-4FF0-0E49-B6DD-9C4C174E703F}"/>
    <hyperlink ref="D30" r:id="rId128" display="http://www.codexpert.org:82/problem.php?cid=3147&amp;dv=0&amp;pid=27&amp;cop_open_problem=N" xr:uid="{F7089627-7EA8-E54E-B496-694ED48C71DD}"/>
    <hyperlink ref="D31" r:id="rId129" display="http://www.codexpert.org:82/problem.php?cid=3147&amp;dv=0&amp;pid=28&amp;cop_open_problem=N" xr:uid="{F1B3D5FE-0273-0040-8A0F-F6770A63B60D}"/>
    <hyperlink ref="D32" r:id="rId130" display="http://www.codexpert.org:82/problem.php?cid=3147&amp;dv=0&amp;pid=29&amp;cop_open_problem=N" xr:uid="{F648796F-2AD0-8943-8A04-FF8183B2693E}"/>
    <hyperlink ref="D33" r:id="rId131" display="http://www.codexpert.org:82/problem.php?cid=3147&amp;dv=0&amp;pid=30&amp;cop_open_problem=N" xr:uid="{142732B8-5D03-794F-9EFC-2D07165F38C8}"/>
    <hyperlink ref="D34" r:id="rId132" display="http://www.codexpert.org:82/problem.php?cid=3147&amp;dv=0&amp;pid=31&amp;cop_open_problem=N" xr:uid="{0A6E80B6-D2FC-874F-B9D5-0F85B0C2FBD7}"/>
    <hyperlink ref="D35" r:id="rId133" display="http://www.codexpert.org:82/problem.php?cid=3147&amp;dv=0&amp;pid=32&amp;cop_open_problem=N" xr:uid="{6F13ADD0-D1A6-DD44-909F-AAB9CA508A75}"/>
    <hyperlink ref="E3" r:id="rId134" display="https://school.programmers.co.kr/learn/courses/30/lessons/1844" xr:uid="{743950B8-998B-4BFE-A1B6-B77B3222054D}"/>
    <hyperlink ref="E4" r:id="rId135" display="https://school.programmers.co.kr/learn/courses/30/lessons/12899" xr:uid="{4558CE5D-DB41-4C47-81DA-1B9E905155C6}"/>
    <hyperlink ref="E5" r:id="rId136" display="https://school.programmers.co.kr/learn/courses/30/lessons/12900" xr:uid="{07F2C81D-E3B3-40E4-AC37-397222741306}"/>
    <hyperlink ref="E6" r:id="rId137" display="https://school.programmers.co.kr/learn/courses/30/lessons/12902" xr:uid="{03F33C32-CD28-4909-A0EE-4DE3A0EF649D}"/>
    <hyperlink ref="E7" r:id="rId138" display="https://school.programmers.co.kr/learn/courses/30/lessons/12905" xr:uid="{C64D4B7E-F167-4C53-A237-697446A2024B}"/>
    <hyperlink ref="E8" r:id="rId139" display="https://school.programmers.co.kr/learn/courses/30/lessons/12909" xr:uid="{9F23C72F-6A63-4FBB-B999-EF27043DACFB}"/>
    <hyperlink ref="E9" r:id="rId140" display="https://school.programmers.co.kr/learn/courses/30/lessons/12911" xr:uid="{44E1343C-34CE-416D-8B15-4B755D13C116}"/>
    <hyperlink ref="D36" r:id="rId141" display="https://swedu.lge.com/learn/lecture/834/mooc-sw%ED%94%84%EB%A1%9C%EA%B7%B8%EB%9E%98%EB%B0%8D-%EC%97%AD%EB%9F%89%EC%9D%B8%EC%A6%9D%EC%8B%9C%ED%97%98-%EA%B8%B0%EC%B6%9C%EB%AC%B8%EC%A0%9C-%ED%95%B4%EC%84%A4-2024/lesson/25268/%EC%8B%9C%ED%97%98-%EA%B5%AC%EC%84%B1" xr:uid="{0D2E92B5-058D-4480-95EF-3240B9681A25}"/>
    <hyperlink ref="D37" r:id="rId142" display="https://swedu.lge.com/learn/lecture/834/mooc-sw%ED%94%84%EB%A1%9C%EA%B7%B8%EB%9E%98%EB%B0%8D-%EC%97%AD%EB%9F%89%EC%9D%B8%EC%A6%9D%EC%8B%9C%ED%97%98-%EA%B8%B0%EC%B6%9C%EB%AC%B8%EC%A0%9C-%ED%95%B4%EC%84%A4-2024/lesson/25274/%EA%B0%95%EC%9D%98-%EC%95%88%EB%82%B4" xr:uid="{7FBC61F2-87DF-41C1-B8D6-8568AD07395F}"/>
    <hyperlink ref="D38" r:id="rId143" display="https://swedu.lge.com/learn/lecture/834/mooc-sw%ED%94%84%EB%A1%9C%EA%B7%B8%EB%9E%98%EB%B0%8D-%EC%97%AD%EB%9F%89%EC%9D%B8%EC%A6%9D%EC%8B%9C%ED%97%98-%EA%B8%B0%EC%B6%9C%EB%AC%B8%EC%A0%9C-%ED%95%B4%EC%84%A4-2024/lesson/25275/%EC%BD%94%EB%93%9C%EC%9D%B4%ED%95%B4-%ED%98%91%EC%B0%AC-%ED%95%B4%EA%B2%B0" xr:uid="{27FC57A2-5FFC-4E50-BEB6-E98AC97FAE17}"/>
    <hyperlink ref="D39" r:id="rId144" display="https://swedu.lge.com/learn/lecture/834/mooc-sw%ED%94%84%EB%A1%9C%EA%B7%B8%EB%9E%98%EB%B0%8D-%EC%97%AD%EB%9F%89%EC%9D%B8%EC%A6%9D%EC%8B%9C%ED%97%98-%EA%B8%B0%EC%B6%9C%EB%AC%B8%EC%A0%9C-%ED%95%B4%EC%84%A4-2024/lesson/25260/%EC%BD%94%EB%93%9C%EC%9D%B4%ED%95%B4-%EB%B0%94%EC%9D%B4%EB%9F%AC%EC%8A%A4-%EA%B2%80%EC%82%AC" xr:uid="{EB6F5286-B18C-44EF-9F01-C730D8A762C3}"/>
    <hyperlink ref="D40" r:id="rId145" display="https://swedu.lge.com/learn/lecture/834/mooc-sw%ED%94%84%EB%A1%9C%EA%B7%B8%EB%9E%98%EB%B0%8D-%EC%97%AD%EB%9F%89%EC%9D%B8%EC%A6%9D%EC%8B%9C%ED%97%98-%EA%B8%B0%EC%B6%9C%EB%AC%B8%EC%A0%9C-%ED%95%B4%EC%84%A4-2024/lesson/25257/%EB%85%B8%EC%A6%90-%EA%B5%90%EC%B2%B4" xr:uid="{4B353EF5-3B44-4258-94DC-9CCEC3B7D25D}"/>
    <hyperlink ref="D41" r:id="rId146" display="https://swedu.lge.com/learn/lecture/834/mooc-sw%ED%94%84%EB%A1%9C%EA%B7%B8%EB%9E%98%EB%B0%8D-%EC%97%AD%EB%9F%89%EC%9D%B8%EC%A6%9D%EC%8B%9C%ED%97%98-%EA%B8%B0%EC%B6%9C%EB%AC%B8%EC%A0%9C-%ED%95%B4%EC%84%A4-2024/lesson/25263/loop-%EC%8B%A4%ED%96%89%EA%B8%B0" xr:uid="{EC1FB2B6-DF02-439F-A1F8-01522D41025F}"/>
    <hyperlink ref="D42" r:id="rId147" display="https://swedu.lge.com/learn/lecture/834/mooc-sw%ED%94%84%EB%A1%9C%EA%B7%B8%EB%9E%98%EB%B0%8D-%EC%97%AD%EB%9F%89%EC%9D%B8%EC%A6%9D%EC%8B%9C%ED%97%98-%EA%B8%B0%EC%B6%9C%EB%AC%B8%EC%A0%9C-%ED%95%B4%EC%84%A4-2024/lesson/25264/%EA%B1%B4%EB%AC%BC%EC%98%A5%EC%83%81%EC%A0%95%EC%9B%90" xr:uid="{07115C14-1EA9-44B1-A949-CC35A3A0C7E9}"/>
    <hyperlink ref="D43" r:id="rId148" display="https://swedu.lge.com/learn/lecture/834/mooc-sw%ED%94%84%EB%A1%9C%EA%B7%B8%EB%9E%98%EB%B0%8D-%EC%97%AD%EB%9F%89%EC%9D%B8%EC%A6%9D%EC%8B%9C%ED%97%98-%EA%B8%B0%EC%B6%9C%EB%AC%B8%EC%A0%9C-%ED%95%B4%EC%84%A4-2024/lesson/25265/%EA%B3%84%EC%82%B0%EA%B8%B0" xr:uid="{EF72E89F-DEA2-4D1A-8EBA-7E63AA66C478}"/>
    <hyperlink ref="D44" r:id="rId149" display="https://swedu.lge.com/learn/lecture/834/mooc-sw%ED%94%84%EB%A1%9C%EA%B7%B8%EB%9E%98%EB%B0%8D-%EC%97%AD%EB%9F%89%EC%9D%B8%EC%A6%9D%EC%8B%9C%ED%97%98-%EA%B8%B0%EC%B6%9C%EB%AC%B8%EC%A0%9C-%ED%95%B4%EC%84%A4-2024/lesson/25271/%EA%B7%B8%EB%A6%BC%EC%9D%B8%EC%8B%9D" xr:uid="{7F271F71-98D0-437A-B8B9-B6A3E7DFE85C}"/>
    <hyperlink ref="D45" r:id="rId150" display="https://swedu.lge.com/learn/lecture/834/mooc-sw%ED%94%84%EB%A1%9C%EA%B7%B8%EB%9E%98%EB%B0%8D-%EC%97%AD%EB%9F%89%EC%9D%B8%EC%A6%9D%EC%8B%9C%ED%97%98-%EA%B8%B0%EC%B6%9C%EB%AC%B8%EC%A0%9C-%ED%95%B4%EC%84%A4-2024/lesson/25267/%EB%8F%84%EB%A1%9C%EA%B1%B4%EC%84%A4" xr:uid="{37049369-9866-4EDA-B129-0EE409440096}"/>
    <hyperlink ref="D46" r:id="rId151" display="https://swedu.lge.com/learn/lecture/834/mooc-sw%ED%94%84%EB%A1%9C%EA%B7%B8%EB%9E%98%EB%B0%8D-%EC%97%AD%EB%9F%89%EC%9D%B8%EC%A6%9D%EC%8B%9C%ED%97%98-%EA%B8%B0%EC%B6%9C%EB%AC%B8%EC%A0%9C-%ED%95%B4%EC%84%A4-2024/lesson/25273/%EB%AC%B4%EC%9D%B8%EC%97%B4%EC%B0%A8" xr:uid="{E3BF0CE8-48B0-4B31-A053-CA18FA5C3AF1}"/>
    <hyperlink ref="D47" r:id="rId152" display="https://swedu.lge.com/learn/lecture/834/mooc-sw%ED%94%84%EB%A1%9C%EA%B7%B8%EB%9E%98%EB%B0%8D-%EC%97%AD%EB%9F%89%EC%9D%B8%EC%A6%9D%EC%8B%9C%ED%97%98-%EA%B8%B0%EC%B6%9C%EB%AC%B8%EC%A0%9C-%ED%95%B4%EC%84%A4-2024/lesson/25280/%EB%AC%BC%EB%A5%98%EC%B0%BD%EA%B3%A0" xr:uid="{6D90626B-888B-4B48-880C-27F0FCCA8D4C}"/>
    <hyperlink ref="D48" r:id="rId153" display="https://swedu.lge.com/learn/lecture/834/mooc-sw%ED%94%84%EB%A1%9C%EA%B7%B8%EB%9E%98%EB%B0%8D-%EC%97%AD%EB%9F%89%EC%9D%B8%EC%A6%9D%EC%8B%9C%ED%97%98-%EA%B8%B0%EC%B6%9C%EB%AC%B8%EC%A0%9C-%ED%95%B4%EC%84%A4-2024/lesson/25276/%EB%B6%88%EC%9A%B0%EC%9D%B4%EC%9B%83%EB%8F%95%EA%B8%B0" xr:uid="{F8839C97-A6F7-44FD-84FA-75BA53273726}"/>
    <hyperlink ref="D49" r:id="rId154" display="https://swedu.lge.com/learn/lecture/834/mooc-sw%ED%94%84%EB%A1%9C%EA%B7%B8%EB%9E%98%EB%B0%8D-%EC%97%AD%EB%9F%89%EC%9D%B8%EC%A6%9D%EC%8B%9C%ED%97%98-%EA%B8%B0%EC%B6%9C%EB%AC%B8%EC%A0%9C-%ED%95%B4%EC%84%A4-2024/lesson/25282/%EC%85%80%ED%94%84%EC%82%B4%EA%B7%A0%EC%BC%80%EC%96%B4" xr:uid="{CDBBF723-A718-484F-A030-C4107C06099D}"/>
    <hyperlink ref="D50" r:id="rId155" display="https://swedu.lge.com/learn/lecture/834/mooc-sw%ED%94%84%EB%A1%9C%EA%B7%B8%EB%9E%98%EB%B0%8D-%EC%97%AD%EB%9F%89%EC%9D%B8%EC%A6%9D%EC%8B%9C%ED%97%98-%EA%B8%B0%EC%B6%9C%EB%AC%B8%EC%A0%9C-%ED%95%B4%EC%84%A4-2024/lesson/25278/%EC%8B%A0%EB%8F%84%EC%8B%9C" xr:uid="{A62AB56A-31FC-4B45-8706-BA1E9E92E05E}"/>
    <hyperlink ref="D51" r:id="rId156" display="https://swedu.lge.com/learn/lecture/834/mooc-sw%ED%94%84%EB%A1%9C%EA%B7%B8%EB%9E%98%EB%B0%8D-%EC%97%AD%EB%9F%89%EC%9D%B8%EC%A6%9D%EC%8B%9C%ED%97%98-%EA%B8%B0%EC%B6%9C%EB%AC%B8%EC%A0%9C-%ED%95%B4%EC%84%A4-2024/lesson/25259/%EC%8B%AC%EB%A6%AC%ED%95%99-%EC%8B%A4%ED%97%98" xr:uid="{A5044859-E89A-44B6-B101-D67890E11DC4}"/>
    <hyperlink ref="D52" r:id="rId157" display="https://swedu.lge.com/learn/lecture/834/mooc-sw%ED%94%84%EB%A1%9C%EA%B7%B8%EB%9E%98%EB%B0%8D-%EC%97%AD%EB%9F%89%EC%9D%B8%EC%A6%9D%EC%8B%9C%ED%97%98-%EA%B8%B0%EC%B6%9C%EB%AC%B8%EC%A0%9C-%ED%95%B4%EC%84%A4-2024/lesson/25262/%EC%9E%A5%EA%B8%B0%EC%9E%90%EB%9E%91" xr:uid="{D1680B5A-573B-470E-88CA-9FBDADF9F62C}"/>
    <hyperlink ref="D53" r:id="rId158" display="https://swedu.lge.com/learn/lecture/834/mooc-sw%ED%94%84%EB%A1%9C%EA%B7%B8%EB%9E%98%EB%B0%8D-%EC%97%AD%EB%9F%89%EC%9D%B8%EC%A6%9D%EC%8B%9C%ED%97%98-%EA%B8%B0%EC%B6%9C%EB%AC%B8%EC%A0%9C-%ED%95%B4%EC%84%A4-2024/lesson/25270/%EC%9E%AC%EA%B3%A0%EC%A0%95%EB%A6%AC" xr:uid="{AA4057C1-6E6F-4206-9525-B5AFFC59ECB4}"/>
    <hyperlink ref="D54" r:id="rId159" display="https://swedu.lge.com/learn/lecture/834/mooc-sw%ED%94%84%EB%A1%9C%EA%B7%B8%EB%9E%98%EB%B0%8D-%EC%97%AD%EB%9F%89%EC%9D%B8%EC%A6%9D%EC%8B%9C%ED%97%98-%EA%B8%B0%EC%B6%9C%EB%AC%B8%EC%A0%9C-%ED%95%B4%EC%84%A4-2024/lesson/25272/chef" xr:uid="{16BACB38-C51D-4AF3-8B07-EAB8C14158F4}"/>
    <hyperlink ref="D55" r:id="rId160" display="https://swedu.lge.com/learn/lecture/834/mooc-sw%ED%94%84%EB%A1%9C%EA%B7%B8%EB%9E%98%EB%B0%8D-%EC%97%AD%EB%9F%89%EC%9D%B8%EC%A6%9D%EC%8B%9C%ED%97%98-%EA%B8%B0%EC%B6%9C%EB%AC%B8%EC%A0%9C-%ED%95%B4%EC%84%A4-2024/lesson/25258/led" xr:uid="{8C6ED492-10DE-4535-8C64-CA2CE5EF54DF}"/>
    <hyperlink ref="D80" r:id="rId161" display="http://www.codexpert.org:82/problem.php?cid=3155&amp;dv=0&amp;pid=24&amp;cop_open_problem=N" xr:uid="{AE105B16-395C-4F83-ACF5-73BFA638B8F5}"/>
    <hyperlink ref="D79" r:id="rId162" display="http://www.codexpert.org:82/problem.php?cid=3155&amp;dv=0&amp;pid=23&amp;cop_open_problem=N" xr:uid="{E8D79815-A393-45D1-A54F-B057E62A4931}"/>
    <hyperlink ref="D78" r:id="rId163" display="http://www.codexpert.org:82/problem.php?cid=3155&amp;dv=0&amp;pid=22&amp;cop_open_problem=N" xr:uid="{2CAB93CE-9199-4782-82FF-282634F6EB7D}"/>
    <hyperlink ref="D77" r:id="rId164" display="http://www.codexpert.org:82/problem.php?cid=3155&amp;dv=0&amp;pid=21&amp;cop_open_problem=N" xr:uid="{AD35635C-045B-44CB-B301-6790BEBF9B09}"/>
    <hyperlink ref="D76" r:id="rId165" display="http://www.codexpert.org:82/problem.php?cid=3155&amp;dv=0&amp;pid=20&amp;cop_open_problem=N" xr:uid="{C6E3BBE0-4DA8-4637-8F4F-D56388F551AA}"/>
    <hyperlink ref="D75" r:id="rId166" display="http://www.codexpert.org:82/problem.php?cid=3155&amp;dv=0&amp;pid=19&amp;cop_open_problem=N" xr:uid="{567DE551-28A0-480A-85E2-B8BB90325F2B}"/>
    <hyperlink ref="D74" r:id="rId167" display="http://www.codexpert.org:82/problem.php?cid=3155&amp;dv=0&amp;pid=18&amp;cop_open_problem=N" xr:uid="{2B7A94EB-ACF2-4880-91C7-476B75601CAA}"/>
    <hyperlink ref="D73" r:id="rId168" display="http://www.codexpert.org:82/problem.php?cid=3155&amp;dv=0&amp;pid=17&amp;cop_open_problem=N" xr:uid="{6DC9B464-4119-4A12-B62F-0AAB32F0340A}"/>
    <hyperlink ref="D72" r:id="rId169" display="http://www.codexpert.org:82/problem.php?cid=3155&amp;dv=0&amp;pid=16&amp;cop_open_problem=N" xr:uid="{757E92B3-574E-4649-A93F-809A78F54040}"/>
    <hyperlink ref="D71" r:id="rId170" display="http://www.codexpert.org:82/problem.php?cid=3155&amp;dv=0&amp;pid=15&amp;cop_open_problem=N" xr:uid="{29DC055F-287A-44A9-AEC1-10F11BED798E}"/>
    <hyperlink ref="D70" r:id="rId171" display="http://www.codexpert.org:82/problem.php?cid=3155&amp;dv=0&amp;pid=14&amp;cop_open_problem=N" xr:uid="{FC03CB4E-B4CA-4E02-9198-293FB0113974}"/>
    <hyperlink ref="D69" r:id="rId172" display="http://www.codexpert.org:82/problem.php?cid=3155&amp;dv=0&amp;pid=13&amp;cop_open_problem=N" xr:uid="{96485880-F56A-4084-A441-CB7CD9121020}"/>
    <hyperlink ref="D68" r:id="rId173" display="http://www.codexpert.org:82/problem.php?cid=3155&amp;dv=0&amp;pid=12&amp;cop_open_problem=N" xr:uid="{E8FCB605-D58F-450F-B79C-BEA70B08AD46}"/>
    <hyperlink ref="D67" r:id="rId174" display="http://www.codexpert.org:82/problem.php?cid=3155&amp;dv=0&amp;pid=11&amp;cop_open_problem=N" xr:uid="{E4497EB7-A78A-4B79-9C42-84DE1B2C89D5}"/>
    <hyperlink ref="D66" r:id="rId175" display="http://www.codexpert.org:82/problem.php?cid=3155&amp;dv=0&amp;pid=10&amp;cop_open_problem=N" xr:uid="{CE95CF30-2C59-4B86-874B-0D92CE0D0A41}"/>
    <hyperlink ref="D65" r:id="rId176" display="http://www.codexpert.org:82/problem.php?cid=3155&amp;dv=0&amp;pid=9&amp;cop_open_problem=N" xr:uid="{4D91C465-A258-47AB-981F-8395735539B6}"/>
    <hyperlink ref="D64" r:id="rId177" display="http://www.codexpert.org:82/problem.php?cid=3155&amp;dv=0&amp;pid=8&amp;cop_open_problem=N" xr:uid="{D80F18AA-31AD-4030-8E18-F9ECFD6E295C}"/>
    <hyperlink ref="D63" r:id="rId178" display="http://www.codexpert.org:82/problem.php?cid=3155&amp;dv=0&amp;pid=7&amp;cop_open_problem=N" xr:uid="{383D83B2-BB9E-4A3C-B517-5CBD6C8BCB85}"/>
    <hyperlink ref="D62" r:id="rId179" display="http://www.codexpert.org:82/problem.php?cid=3155&amp;dv=0&amp;pid=6&amp;cop_open_problem=N" xr:uid="{BF12B926-A6F5-47D0-9C89-0D0E6065BB77}"/>
    <hyperlink ref="D61" r:id="rId180" display="http://www.codexpert.org:82/problem.php?cid=3155&amp;dv=0&amp;pid=5&amp;cop_open_problem=N" xr:uid="{67DD385F-DCDB-4397-AC4C-3E229E84656A}"/>
    <hyperlink ref="D60" r:id="rId181" display="http://www.codexpert.org:82/problem.php?cid=3155&amp;dv=0&amp;pid=4&amp;cop_open_problem=N" xr:uid="{71DFF968-42FC-4B7F-8E7A-ABFF052EA0FE}"/>
    <hyperlink ref="D59" r:id="rId182" display="http://www.codexpert.org:82/problem.php?cid=3155&amp;dv=0&amp;pid=3&amp;cop_open_problem=N" xr:uid="{C530D5BB-354B-435F-98F0-79821DB228F2}"/>
    <hyperlink ref="D58" r:id="rId183" display="http://www.codexpert.org:82/problem.php?cid=3155&amp;dv=0&amp;pid=2&amp;cop_open_problem=N" xr:uid="{A99468B8-2237-4AFF-80D6-A7BE398BF6FC}"/>
    <hyperlink ref="D57" r:id="rId184" display="http://www.codexpert.org:82/problem.php?cid=3155&amp;dv=0&amp;pid=1&amp;cop_open_problem=N" xr:uid="{31941215-87FF-4F36-BBA6-7C21A9FDF953}"/>
    <hyperlink ref="D56" r:id="rId185" display="http://www.codexpert.org:82/problem.php?cid=3155&amp;dv=0&amp;pid=0&amp;cop_open_problem=N" xr:uid="{CDB213A7-B826-47D0-8232-F78F015F8C61}"/>
    <hyperlink ref="E181" r:id="rId186" display="https://school.programmers.co.kr/learn/courses/30/lessons/258709" xr:uid="{9B175EA2-EDE2-984A-9125-36EB340E294E}"/>
    <hyperlink ref="E180" r:id="rId187" display="https://school.programmers.co.kr/learn/courses/30/lessons/258707" xr:uid="{B4C91BB6-A6E3-2A47-9368-35A5ED878649}"/>
    <hyperlink ref="E179" r:id="rId188" display="https://school.programmers.co.kr/learn/courses/30/lessons/258705" xr:uid="{B5F4F977-9740-A843-AE2B-6D08FE3C090D}"/>
    <hyperlink ref="E178" r:id="rId189" display="https://school.programmers.co.kr/learn/courses/30/lessons/250134" xr:uid="{7CBCCA42-B817-BB44-8FCD-B4F950C617CB}"/>
    <hyperlink ref="E177" r:id="rId190" display="https://school.programmers.co.kr/learn/courses/30/lessons/214289" xr:uid="{0D8C8A37-60D8-9742-8B7E-2F98E4B22CB7}"/>
    <hyperlink ref="E176" r:id="rId191" display="https://school.programmers.co.kr/learn/courses/30/lessons/214288" xr:uid="{DA7588B1-E69A-804F-B78B-5382F33B7867}"/>
    <hyperlink ref="E175" r:id="rId192" display="https://school.programmers.co.kr/learn/courses/30/lessons/181186" xr:uid="{F1F0EC8D-EFAC-AA40-9F27-5F9B97BF5774}"/>
    <hyperlink ref="E174" r:id="rId193" display="https://school.programmers.co.kr/learn/courses/30/lessons/161988" xr:uid="{36CD4CFD-A034-B04E-9FF5-4E9BA715E840}"/>
    <hyperlink ref="E173" r:id="rId194" display="https://school.programmers.co.kr/learn/courses/30/lessons/152995" xr:uid="{32AE2D17-5727-3848-881B-04D7193B6AE7}"/>
    <hyperlink ref="E172" r:id="rId195" display="https://school.programmers.co.kr/learn/courses/30/lessons/150367" xr:uid="{F33135BC-0ACA-A64D-B104-F597B3D8B668}"/>
    <hyperlink ref="E171" r:id="rId196" display="https://school.programmers.co.kr/learn/courses/30/lessons/150366" xr:uid="{FFB68080-D1EF-554A-8CD7-7680CF9B0F48}"/>
    <hyperlink ref="E170" r:id="rId197" display="https://school.programmers.co.kr/learn/courses/30/lessons/150365" xr:uid="{A543683F-A0E3-104B-9AFD-9F52DA8E2D90}"/>
    <hyperlink ref="E169" r:id="rId198" display="https://school.programmers.co.kr/learn/courses/30/lessons/138475" xr:uid="{CDB28E6A-0E99-E546-B83C-84F3D89B37A7}"/>
    <hyperlink ref="E168" r:id="rId199" display="https://school.programmers.co.kr/learn/courses/30/lessons/136797" xr:uid="{BF7994F3-F681-2C4F-8404-44B8DA366762}"/>
    <hyperlink ref="E167" r:id="rId200" display="https://school.programmers.co.kr/learn/courses/30/lessons/133500" xr:uid="{50BD2897-870B-0144-BB1D-E08F213A607F}"/>
    <hyperlink ref="E166" r:id="rId201" display="https://school.programmers.co.kr/learn/courses/30/lessons/132266" xr:uid="{8F5CA3B8-82F7-FE4D-817E-C5C4349BFB8C}"/>
    <hyperlink ref="E165" r:id="rId202" display="https://school.programmers.co.kr/learn/courses/30/lessons/131703" xr:uid="{240CD23C-8DF3-194D-BDCA-10F45640650F}"/>
    <hyperlink ref="E164" r:id="rId203" display="https://school.programmers.co.kr/learn/courses/30/lessons/131702" xr:uid="{6317BFBA-E778-1343-AD24-E25712FCA615}"/>
    <hyperlink ref="E163" r:id="rId204" display="https://school.programmers.co.kr/learn/courses/30/lessons/131129" xr:uid="{E51D65E5-B09A-F84C-AA26-3BFB3C6B1D1F}"/>
    <hyperlink ref="E162" r:id="rId205" display="https://school.programmers.co.kr/learn/courses/30/lessons/118669" xr:uid="{37144255-0C72-9042-BB06-7D71725CC2B1}"/>
    <hyperlink ref="E161" r:id="rId206" display="https://school.programmers.co.kr/learn/courses/30/lessons/118668" xr:uid="{630F9F0F-9B0D-4A49-8E5B-4B53D1773316}"/>
    <hyperlink ref="E160" r:id="rId207" display="https://school.programmers.co.kr/learn/courses/30/lessons/92345" xr:uid="{04A8E5AA-3324-434C-AFC4-53041E026D42}"/>
    <hyperlink ref="E159" r:id="rId208" display="https://school.programmers.co.kr/learn/courses/30/lessons/92344" xr:uid="{1D1E08B1-DFC9-914C-8185-D52E54B69D31}"/>
    <hyperlink ref="E158" r:id="rId209" display="https://school.programmers.co.kr/learn/courses/30/lessons/92343" xr:uid="{1F0F516A-794E-0F40-AF32-0758205C7E93}"/>
    <hyperlink ref="E157" r:id="rId210" display="https://school.programmers.co.kr/learn/courses/30/lessons/87694" xr:uid="{842259A8-44F8-EE4E-B92B-90C58C5557FD}"/>
    <hyperlink ref="E156" r:id="rId211" display="https://school.programmers.co.kr/learn/courses/30/lessons/87391" xr:uid="{85DF9622-D8A6-F649-A10C-DB346C14231C}"/>
    <hyperlink ref="E155" r:id="rId212" display="https://school.programmers.co.kr/learn/courses/30/lessons/86053" xr:uid="{BC0940CD-7165-124D-8F19-88B79BB8A18C}"/>
    <hyperlink ref="E154" r:id="rId213" display="https://school.programmers.co.kr/learn/courses/30/lessons/84021" xr:uid="{1854DA5F-9EB5-2E44-8E92-DB5A13DCDE08}"/>
    <hyperlink ref="E153" r:id="rId214" display="https://school.programmers.co.kr/learn/courses/30/lessons/81303" xr:uid="{AD24C23A-53DF-DF4B-9A43-53AE6F441EC0}"/>
    <hyperlink ref="E152" r:id="rId215" display="https://school.programmers.co.kr/learn/courses/30/lessons/77886" xr:uid="{56F2D87D-85D1-F847-AD4F-8AA7B0798343}"/>
    <hyperlink ref="E151" r:id="rId216" display="https://school.programmers.co.kr/learn/courses/30/lessons/77486" xr:uid="{A1F292D4-713D-8244-8B2E-11E54C217655}"/>
    <hyperlink ref="E150" r:id="rId217" display="https://school.programmers.co.kr/learn/courses/30/lessons/76503" xr:uid="{F18C685B-D725-254C-8A4B-B01AEBE02939}"/>
    <hyperlink ref="E149" r:id="rId218" display="https://school.programmers.co.kr/learn/courses/30/lessons/72415" xr:uid="{935E4505-DC74-F341-8C14-75531F9C93C4}"/>
    <hyperlink ref="E148" r:id="rId219" display="https://school.programmers.co.kr/learn/courses/30/lessons/72414" xr:uid="{05AEFFCA-CE8C-E748-9CD0-C69686BE408B}"/>
    <hyperlink ref="E147" r:id="rId220" display="https://school.programmers.co.kr/learn/courses/30/lessons/72413" xr:uid="{3AEA1E18-FB87-7248-8B8F-28769BB67252}"/>
    <hyperlink ref="E146" r:id="rId221" display="https://school.programmers.co.kr/learn/courses/30/lessons/70130" xr:uid="{AE2B2F71-DC23-C949-9435-56AD765A42BB}"/>
    <hyperlink ref="E145" r:id="rId222" display="https://school.programmers.co.kr/learn/courses/30/lessons/68646" xr:uid="{4B7697F5-BEA8-9F4B-BA25-1D95E01F99D1}"/>
    <hyperlink ref="E144" r:id="rId223" display="https://school.programmers.co.kr/learn/courses/30/lessons/67259" xr:uid="{AF13CC61-20D0-BB48-92AF-EFEF2A4DB77A}"/>
    <hyperlink ref="E143" r:id="rId224" display="https://school.programmers.co.kr/learn/courses/30/lessons/67258" xr:uid="{10241BA2-56F8-0D45-9100-3CBBF20C2CB6}"/>
    <hyperlink ref="E142" r:id="rId225" display="https://school.programmers.co.kr/learn/courses/30/lessons/64064" xr:uid="{25CD2273-C139-D649-8A81-2EA5A5790950}"/>
    <hyperlink ref="E141" r:id="rId226" display="https://school.programmers.co.kr/learn/courses/30/lessons/64062" xr:uid="{C519AF60-17CC-D345-8F67-334E7BFD4F0B}"/>
    <hyperlink ref="E140" r:id="rId227" display="https://school.programmers.co.kr/learn/courses/30/lessons/60063" xr:uid="{ADF3A33F-747E-B540-A27A-53002FAD0AF1}"/>
    <hyperlink ref="E139" r:id="rId228" display="https://school.programmers.co.kr/learn/courses/30/lessons/60062" xr:uid="{7F135779-F5C3-134E-A329-3E2FFCFE8CE1}"/>
    <hyperlink ref="E138" r:id="rId229" display="https://school.programmers.co.kr/learn/courses/30/lessons/60061" xr:uid="{FF2E4B8D-6A83-D045-8DD0-09FE762DB363}"/>
    <hyperlink ref="E137" r:id="rId230" display="https://school.programmers.co.kr/learn/courses/30/lessons/60059" xr:uid="{B3E27B24-825A-A948-B72F-09F01638A635}"/>
    <hyperlink ref="E136" r:id="rId231" display="https://school.programmers.co.kr/learn/courses/30/lessons/49191" xr:uid="{5093D19C-10A3-9D48-85E9-4F9EA6B7B300}"/>
    <hyperlink ref="E135" r:id="rId232" display="https://school.programmers.co.kr/learn/courses/30/lessons/49189" xr:uid="{B7C32A9F-683E-9442-912F-E03758F2F88F}"/>
    <hyperlink ref="E134" r:id="rId233" display="https://school.programmers.co.kr/learn/courses/30/lessons/43238" xr:uid="{075D1357-4F26-4742-B597-A8E7D76A032A}"/>
    <hyperlink ref="E133" r:id="rId234" display="https://school.programmers.co.kr/learn/courses/30/lessons/43164" xr:uid="{FA1FA349-DD54-9249-BED0-D2CE6DBF8F56}"/>
    <hyperlink ref="E132" r:id="rId235" display="https://school.programmers.co.kr/learn/courses/30/lessons/43163" xr:uid="{4FD40110-9EEA-4E41-AAB5-04B158FFEAF7}"/>
    <hyperlink ref="E131" r:id="rId236" display="https://school.programmers.co.kr/learn/courses/30/lessons/43162" xr:uid="{D947FC74-5E38-F244-A797-008BF41D5D71}"/>
    <hyperlink ref="E130" r:id="rId237" display="https://school.programmers.co.kr/learn/courses/30/lessons/43105" xr:uid="{567C5671-8363-5845-ADA0-9812DA76C473}"/>
    <hyperlink ref="E129" r:id="rId238" display="https://school.programmers.co.kr/learn/courses/30/lessons/42898" xr:uid="{68EED7FA-0D2A-0D4D-AA5B-FE2104A72359}"/>
    <hyperlink ref="E128" r:id="rId239" display="https://school.programmers.co.kr/learn/courses/30/lessons/42895" xr:uid="{D18ABAA6-FFE9-7545-94D6-8C1259ECA3D1}"/>
    <hyperlink ref="E127" r:id="rId240" display="https://school.programmers.co.kr/learn/courses/30/lessons/42893" xr:uid="{FCE1C99C-4B7E-BF49-8158-13AB63D4A89F}"/>
    <hyperlink ref="E126" r:id="rId241" display="https://school.programmers.co.kr/learn/courses/30/lessons/42892" xr:uid="{CA649700-0E5A-B94D-9391-04CAF651B15B}"/>
    <hyperlink ref="E125" r:id="rId242" display="https://school.programmers.co.kr/learn/courses/30/lessons/42884" xr:uid="{5C62427D-C4D6-6C49-8E42-FC8AFE9D894D}"/>
    <hyperlink ref="E124" r:id="rId243" display="https://school.programmers.co.kr/learn/courses/30/lessons/42861" xr:uid="{69DEFFCC-B3B6-0042-BD8E-7ED14465B300}"/>
    <hyperlink ref="E123" r:id="rId244" display="https://school.programmers.co.kr/learn/courses/30/lessons/42628" xr:uid="{633CA0D1-E3E1-1749-AA5B-73E8B3328BEE}"/>
    <hyperlink ref="E122" r:id="rId245" display="https://school.programmers.co.kr/learn/courses/30/lessons/42627" xr:uid="{3754F29D-7F53-2542-A4B0-8F62D8032178}"/>
    <hyperlink ref="E121" r:id="rId246" display="https://school.programmers.co.kr/learn/courses/30/lessons/42579" xr:uid="{C8B6DFF0-E7B5-E343-8F45-3969DB290C7E}"/>
    <hyperlink ref="E120" r:id="rId247" display="https://school.programmers.co.kr/learn/courses/30/lessons/17678" xr:uid="{EFBC1370-CB98-6F45-A938-18E1814996B4}"/>
    <hyperlink ref="E119" r:id="rId248" display="https://school.programmers.co.kr/learn/courses/30/lessons/17676" xr:uid="{F06004CE-D7F3-444C-BE53-A1B923A2EF29}"/>
    <hyperlink ref="E118" r:id="rId249" display="https://school.programmers.co.kr/learn/courses/30/lessons/12987" xr:uid="{FBAC16E2-33F8-BA4E-BABE-F948C982ABBC}"/>
    <hyperlink ref="E117" r:id="rId250" display="https://school.programmers.co.kr/learn/courses/30/lessons/12979" xr:uid="{4779B4F8-F5B6-1446-BBA9-B14A2832A2BA}"/>
    <hyperlink ref="E116" r:id="rId251" display="https://school.programmers.co.kr/learn/courses/30/lessons/12971" xr:uid="{E357784E-287F-7248-A235-B02A9338320C}"/>
    <hyperlink ref="E115" r:id="rId252" display="https://school.programmers.co.kr/learn/courses/30/lessons/12942" xr:uid="{41BC10CD-CD2F-1D46-A11A-1249493A4A4F}"/>
    <hyperlink ref="E114" r:id="rId253" display="https://school.programmers.co.kr/learn/courses/30/lessons/12938" xr:uid="{B509C1CA-9145-9D4E-B771-A1601F06FE2D}"/>
    <hyperlink ref="E113" r:id="rId254" display="https://school.programmers.co.kr/learn/courses/30/lessons/12927" xr:uid="{424E7FD3-A775-744C-858C-64145512E324}"/>
    <hyperlink ref="E112" r:id="rId255" display="https://school.programmers.co.kr/learn/courses/30/lessons/12920" xr:uid="{06E7291E-6E53-B04E-8BED-CC81C5D93FE2}"/>
    <hyperlink ref="E111" r:id="rId256" display="https://school.programmers.co.kr/learn/courses/30/lessons/12907" xr:uid="{330ACB96-D7F2-6348-A392-2358B7841188}"/>
    <hyperlink ref="E110" r:id="rId257" display="https://school.programmers.co.kr/learn/courses/30/lessons/12904" xr:uid="{8741425E-5771-124E-AFAD-3E9BAA860B85}"/>
  </hyperlinks>
  <pageMargins left="0.7" right="0.7" top="0.75" bottom="0.75" header="0.3" footer="0.3"/>
  <headerFooter>
    <oddHeader>&amp;C&amp;"Calibri"&amp;12&amp;K000000 LGE Internal Use Only&amp;1#_x000D_</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정환 김</cp:lastModifiedBy>
  <dcterms:created xsi:type="dcterms:W3CDTF">2024-03-25T14:06:37Z</dcterms:created>
  <dcterms:modified xsi:type="dcterms:W3CDTF">2024-07-23T10:47:29Z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2024-04-08T00:30:58Z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813caefd-0b56-4752-8465-027c912b8552</vt:lpwstr>
  </property>
  <property fmtid="{D5CDD505-2E9C-101B-9397-08002B2CF9AE}" pid="8" name="MSIP_Label_cc6ed9fc-fefc-4a0c-a6d6-10cf236c0d4f_ContentBits">
    <vt:lpwstr>1</vt:lpwstr>
  </property>
</Properties>
</file>