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30131"/>
  <workbookPr defaultThemeVersion="124226" filterPrivacy="1"/>
  <xr:revisionPtr documentId="13_ncr:1_{43C51381-DC3D-465E-91C2-3349AA411CD3}" revIDLastSave="0" xr10:uidLastSave="{00000000-0000-0000-0000-000000000000}" xr6:coauthVersionLast="47" xr6:coauthVersionMax="47"/>
  <bookViews>
    <workbookView windowHeight="12456" windowWidth="23256" xWindow="-108" xr2:uid="{00000000-000D-0000-FFFF-FFFF00000000}" yWindow="-108"/>
  </bookViews>
  <sheets>
    <sheet name="Sheet1" r:id="rId1" sheetId="1"/>
    <sheet name="Sheet2" r:id="rId2" sheetId="2"/>
    <sheet name="Sheet3" r:id="rId3" sheetId="3"/>
  </sheets>
  <calcPr calcId="122211"/>
</workbook>
</file>

<file path=xl/sharedStrings.xml><?xml version="1.0" encoding="utf-8"?>
<sst xmlns="http://schemas.openxmlformats.org/spreadsheetml/2006/main" count="40227" uniqueCount="17528">
  <si>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</si>
  <si>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</si>
  <si>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</si>
  <si>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</si>
  <si>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</si>
  <si>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</si>
  <si>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</si>
  <si>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</si>
  <si>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</si>
  <si>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</si>
  <si>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</si>
  <si>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</si>
  <si>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</si>
  <si>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</si>
  <si>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</si>
  <si>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</si>
  <si>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</si>
  <si>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</si>
  <si>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</si>
  <si>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</si>
  <si>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</si>
  <si>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</si>
  <si>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</si>
  <si>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</si>
  <si>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</si>
  <si>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</si>
  <si>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</si>
  <si>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</si>
  <si>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</si>
  <si>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</si>
  <si>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</si>
  <si>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</si>
  <si>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</si>
  <si>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</si>
  <si>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</si>
  <si>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</si>
  <si>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</si>
  <si>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</si>
  <si>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</si>
  <si>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</si>
  <si>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</si>
  <si>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</si>
  <si>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</si>
  <si>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</si>
  <si>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</si>
  <si>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</si>
  <si>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</si>
  <si>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</si>
  <si>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</si>
  <si>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</si>
  <si>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</si>
  <si>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</si>
  <si>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</si>
  <si>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</si>
  <si>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</si>
  <si>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</si>
  <si>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</si>
  <si>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</si>
  <si>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</si>
  <si>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</si>
  <si>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</si>
  <si>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</si>
  <si>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</si>
  <si>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</si>
  <si>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</si>
  <si>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</si>
  <si>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</si>
  <si>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</si>
  <si>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</si>
  <si>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</si>
  <si>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</si>
  <si>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</si>
  <si>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</si>
  <si>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</si>
  <si>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</si>
  <si>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</si>
  <si>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</si>
  <si>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</si>
  <si>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</si>
  <si>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</si>
  <si>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</si>
  <si>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</si>
  <si>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</si>
  <si>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</si>
  <si>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</si>
  <si>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</si>
  <si>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</si>
  <si>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</si>
  <si>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</si>
  <si>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</si>
  <si>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</si>
  <si>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</si>
  <si>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</si>
  <si>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</si>
  <si>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</si>
  <si>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</si>
  <si>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</si>
  <si>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</si>
  <si>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</si>
  <si>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</si>
  <si>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</si>
  <si>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</si>
  <si>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</si>
  <si>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</si>
  <si>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</si>
  <si>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</si>
  <si>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</si>
  <si>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</si>
  <si>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</si>
  <si>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</si>
  <si>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</si>
  <si>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</si>
  <si>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</si>
  <si>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</si>
  <si>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</si>
  <si>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</si>
  <si>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</si>
  <si>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</si>
  <si>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</si>
  <si>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</si>
  <si>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</si>
  <si>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</si>
  <si>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</si>
  <si>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</si>
  <si>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</si>
  <si>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</si>
  <si>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</si>
  <si>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</si>
  <si>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</si>
  <si>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</si>
  <si>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</si>
  <si>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</si>
  <si>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</si>
  <si>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</si>
  <si>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</si>
  <si>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</si>
  <si>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</si>
  <si>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</si>
  <si>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</si>
  <si>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</si>
  <si>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</si>
  <si>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</si>
  <si>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</si>
  <si>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</si>
  <si>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</si>
  <si>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</si>
  <si>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</si>
  <si>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</si>
  <si>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</si>
  <si>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</si>
  <si>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</si>
  <si>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</si>
  <si>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</si>
  <si>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</si>
  <si>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</si>
  <si>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</si>
  <si>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</si>
  <si>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</si>
  <si>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</si>
  <si>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</si>
  <si>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</si>
  <si>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</si>
  <si>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</si>
  <si>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</si>
  <si>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</si>
  <si>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</si>
  <si>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</si>
  <si>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</si>
  <si>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</si>
  <si>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</si>
  <si>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</si>
  <si>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</si>
  <si>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</si>
  <si>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</si>
  <si>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</si>
  <si>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</si>
  <si>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</si>
  <si>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</si>
  <si>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</si>
  <si>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</si>
  <si>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</si>
  <si>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</si>
  <si>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</si>
  <si>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</si>
  <si>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</si>
  <si>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</si>
  <si>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</si>
  <si>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</si>
  <si>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</si>
  <si>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</si>
  <si>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</si>
  <si>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</si>
  <si>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</si>
  <si>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</si>
  <si>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</si>
  <si>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</si>
  <si>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</si>
  <si>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</si>
  <si>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</si>
  <si>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</si>
  <si>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</si>
  <si>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</si>
  <si>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</si>
  <si>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</si>
  <si>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</si>
  <si>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</si>
  <si>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</si>
  <si>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</si>
  <si>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</si>
  <si>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</si>
  <si>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</si>
  <si>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</si>
  <si>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</si>
  <si>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</si>
  <si>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</si>
  <si>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</si>
  <si>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</si>
  <si>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</si>
  <si>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</si>
  <si>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</si>
  <si>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</si>
  <si>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</si>
  <si>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</si>
  <si>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</si>
  <si>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</si>
  <si>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</si>
  <si>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</si>
  <si>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</si>
  <si>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</si>
  <si>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</si>
  <si>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</si>
  <si>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</si>
  <si>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</si>
  <si>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</si>
  <si>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</si>
  <si>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</si>
  <si>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</si>
  <si>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</si>
  <si>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</si>
  <si>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</si>
  <si>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</si>
  <si>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</si>
  <si>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</si>
  <si>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</si>
  <si>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</si>
  <si>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</si>
  <si>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</si>
  <si>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</si>
  <si>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</si>
  <si>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</si>
  <si>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</si>
  <si>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</si>
  <si>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</si>
  <si>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</si>
  <si>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</si>
  <si>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</si>
  <si>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</si>
  <si>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</si>
  <si>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</si>
  <si>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</si>
  <si>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</si>
  <si>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</si>
  <si>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</si>
  <si>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</si>
  <si>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</si>
  <si>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</si>
  <si>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</si>
  <si>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</si>
  <si>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</si>
  <si>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</si>
  <si>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</si>
  <si>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</si>
  <si>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</si>
  <si>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</si>
  <si>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</si>
  <si>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</si>
  <si>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</si>
  <si>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</si>
  <si>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</si>
  <si>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</si>
  <si>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</si>
  <si>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</si>
  <si>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</si>
  <si>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</si>
  <si>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</si>
  <si>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</si>
  <si>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</si>
  <si>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</si>
  <si>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</si>
  <si>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</si>
  <si>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</si>
  <si>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</si>
  <si>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</si>
  <si>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</si>
  <si>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</si>
  <si>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</si>
  <si>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</si>
  <si>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</si>
  <si>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</si>
  <si>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</si>
  <si>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</si>
  <si>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</si>
  <si>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</si>
  <si>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</si>
  <si>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</si>
  <si>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</si>
  <si>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</si>
  <si>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</si>
  <si>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</si>
  <si>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</si>
  <si>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</si>
  <si>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</si>
  <si>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</si>
  <si>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</si>
  <si>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</si>
  <si>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</si>
  <si>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</si>
  <si>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</si>
  <si>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</si>
  <si>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</si>
  <si>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</si>
  <si>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</si>
  <si>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</si>
  <si>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</si>
  <si>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</si>
  <si>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</si>
  <si>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</si>
  <si>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</si>
  <si>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</si>
  <si>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</si>
  <si>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</si>
  <si>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</si>
  <si>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</si>
  <si>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</si>
  <si>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</si>
  <si>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</si>
  <si>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</si>
  <si>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</si>
  <si>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</si>
  <si>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</si>
  <si>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</si>
  <si>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</si>
  <si>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</si>
  <si>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</si>
  <si>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</si>
  <si>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</si>
  <si>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</si>
  <si>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</si>
  <si>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</si>
  <si>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</si>
  <si>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</si>
  <si>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</si>
  <si>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</si>
  <si>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</si>
  <si>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</si>
  <si>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</si>
  <si>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</si>
  <si>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</si>
  <si>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</si>
  <si>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</si>
  <si>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</si>
  <si>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</si>
  <si>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</si>
  <si>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</si>
  <si>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</si>
  <si>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</si>
  <si>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</si>
  <si>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</si>
  <si>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</si>
  <si>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</si>
  <si>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</si>
  <si>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</si>
  <si>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</si>
  <si>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</si>
  <si>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</si>
  <si>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</si>
  <si>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</si>
  <si>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</si>
  <si>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</si>
  <si>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</si>
  <si>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</si>
  <si>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</si>
  <si>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</si>
  <si>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</si>
  <si>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</si>
  <si>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</si>
  <si>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</si>
  <si>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</si>
  <si>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</si>
  <si>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</si>
  <si>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</si>
  <si>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</si>
  <si>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</si>
  <si>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</si>
  <si>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</si>
  <si>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</si>
  <si>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</si>
  <si>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</si>
  <si>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</si>
  <si>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</si>
  <si>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</si>
  <si>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</si>
  <si>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</si>
  <si>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</si>
  <si>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</si>
  <si>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</si>
  <si>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</si>
  <si>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</si>
  <si>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</si>
  <si>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</si>
  <si>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</si>
  <si>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</si>
  <si>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</si>
  <si>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</si>
  <si>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</si>
  <si>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</si>
  <si>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</si>
  <si>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</si>
  <si>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</si>
  <si>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</si>
  <si>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</si>
  <si>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</si>
  <si>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</si>
  <si>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</si>
  <si>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</si>
  <si>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</si>
  <si>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</si>
  <si>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</si>
  <si>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</si>
  <si>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</si>
  <si>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</si>
  <si>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</si>
  <si>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</si>
  <si>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</si>
  <si>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</si>
  <si>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</si>
  <si>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</si>
  <si>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</si>
  <si>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</si>
  <si>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</si>
  <si>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</si>
  <si>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</si>
  <si>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</si>
  <si>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</si>
  <si>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</si>
  <si>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</si>
  <si>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</si>
  <si>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</si>
  <si>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</si>
  <si>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</si>
  <si>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</si>
  <si>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</si>
  <si>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</si>
  <si>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</si>
  <si>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</si>
  <si>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</si>
  <si>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</si>
  <si>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</si>
  <si>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</si>
  <si>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</si>
  <si>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</si>
  <si>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</si>
  <si>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</si>
  <si>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</si>
  <si>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</si>
  <si>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</si>
  <si>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</si>
  <si>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</si>
  <si>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</si>
  <si>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</si>
  <si>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</si>
  <si>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</si>
  <si>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</si>
  <si>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</si>
  <si>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</si>
  <si>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</si>
  <si>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</si>
  <si>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</si>
  <si>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</si>
  <si>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</si>
  <si>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</si>
  <si>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</si>
  <si>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</si>
  <si>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</si>
  <si>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</si>
  <si>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</si>
  <si>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</si>
  <si>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</si>
  <si>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</si>
  <si>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</si>
  <si>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</si>
  <si>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</si>
  <si>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</si>
  <si>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</si>
  <si>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</si>
  <si>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</si>
  <si>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</si>
  <si>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</si>
  <si>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</si>
  <si>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</si>
  <si>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</si>
  <si>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</si>
  <si>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</si>
  <si>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</si>
  <si>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</si>
  <si>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</si>
  <si>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</si>
  <si>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</si>
  <si>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</si>
  <si>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</si>
  <si>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</si>
  <si>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</si>
  <si>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</si>
  <si>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</si>
  <si>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</si>
  <si>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</si>
  <si>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</si>
  <si>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</si>
  <si>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</si>
  <si>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</si>
  <si>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</si>
  <si>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</si>
  <si>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</si>
  <si>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</si>
  <si>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</si>
  <si>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</si>
  <si>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</si>
  <si>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</si>
  <si>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</si>
  <si>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</si>
  <si>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</si>
  <si>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</si>
  <si>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</si>
  <si>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</si>
  <si>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</si>
  <si>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</si>
  <si>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</si>
  <si>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</si>
  <si>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</si>
  <si>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</si>
  <si>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</si>
  <si>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</si>
  <si>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</si>
  <si>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</si>
  <si>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</si>
  <si>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</si>
  <si>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</si>
  <si>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</si>
  <si>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</si>
  <si>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</si>
  <si>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</si>
  <si>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</si>
  <si>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</si>
  <si>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</si>
  <si>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</si>
  <si>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</si>
  <si>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</si>
  <si>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</si>
  <si>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</si>
  <si>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</si>
  <si>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</si>
  <si>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</si>
  <si>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</si>
  <si>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</si>
  <si>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</si>
  <si>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</si>
  <si>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</si>
  <si>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</si>
  <si>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</si>
  <si>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</si>
  <si>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</si>
  <si>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</si>
  <si>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</si>
  <si>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</si>
  <si>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</si>
  <si>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</si>
  <si>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</si>
  <si>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</si>
  <si>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</si>
  <si>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</si>
  <si>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</si>
  <si>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</si>
  <si>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</si>
  <si>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</si>
  <si>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</si>
  <si>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</si>
  <si>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</si>
  <si>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</si>
  <si>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</si>
  <si>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</si>
  <si>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</si>
  <si>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</si>
  <si>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</si>
  <si>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</si>
  <si>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</si>
  <si>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</si>
  <si>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</si>
  <si>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</si>
  <si>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</si>
  <si>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</si>
  <si>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</si>
  <si>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</si>
  <si>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</si>
  <si>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</si>
  <si>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</si>
  <si>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</si>
  <si>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</si>
  <si>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</si>
  <si>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</si>
  <si>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</si>
  <si>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</si>
  <si>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</si>
  <si>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</si>
  <si>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</si>
  <si>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</si>
  <si>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</si>
  <si>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</si>
  <si>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</si>
  <si>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</si>
  <si>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</si>
  <si>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</si>
  <si>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</si>
  <si>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</si>
  <si>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</si>
  <si>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</si>
  <si>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</si>
  <si>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</si>
  <si>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</si>
  <si>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</si>
  <si>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</si>
  <si>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</si>
  <si>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</si>
  <si>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</si>
  <si>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</si>
  <si>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</si>
  <si>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</si>
  <si>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</si>
  <si>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</si>
  <si>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</si>
  <si>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</si>
  <si>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</si>
  <si>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</si>
  <si>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</si>
  <si>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</si>
  <si>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</si>
  <si>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</si>
  <si>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</si>
  <si>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</si>
  <si>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</si>
  <si>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</si>
  <si>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</si>
  <si>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</si>
  <si>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</si>
  <si>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</si>
  <si>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</si>
  <si>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</si>
  <si>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</si>
  <si>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</si>
  <si>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</si>
  <si>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</si>
  <si>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</si>
  <si>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</si>
  <si>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</si>
  <si>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</si>
  <si>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</si>
  <si>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</si>
  <si>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</si>
  <si>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</si>
  <si>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</si>
  <si>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</si>
  <si>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</si>
  <si>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</si>
  <si>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</si>
  <si>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</si>
  <si>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</si>
  <si>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</si>
  <si>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</si>
  <si>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</si>
  <si>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</si>
  <si>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</si>
  <si>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</si>
  <si>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</si>
  <si>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</si>
  <si>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</si>
  <si>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</si>
  <si>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</si>
  <si>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</si>
  <si>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</si>
  <si>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</si>
  <si>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</si>
  <si>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</si>
  <si>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</si>
  <si>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</si>
  <si>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</si>
  <si>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</si>
  <si>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</si>
  <si>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</si>
  <si>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</si>
  <si>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</si>
  <si>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</si>
  <si>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</si>
  <si>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</si>
  <si>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</si>
  <si>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</si>
  <si>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</si>
  <si>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</si>
  <si>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</si>
  <si>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</si>
  <si>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</si>
  <si>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</si>
  <si>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</si>
  <si>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</si>
  <si>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</si>
  <si>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</si>
  <si>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</si>
  <si>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</si>
  <si>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</si>
  <si>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</si>
  <si>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</si>
  <si>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</si>
  <si>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</si>
  <si>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</si>
  <si>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</si>
  <si>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</si>
  <si>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</si>
  <si>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</si>
  <si>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</si>
  <si>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</si>
  <si>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</si>
  <si>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</si>
  <si>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</si>
  <si>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</si>
  <si>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</si>
  <si>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</si>
  <si>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</si>
  <si>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</si>
  <si>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</si>
  <si>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</si>
  <si>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</si>
  <si>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</si>
  <si>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</si>
  <si>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</si>
  <si>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</si>
  <si>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</si>
  <si>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</si>
  <si>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</si>
  <si>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</si>
  <si>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</si>
  <si>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</si>
  <si>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</si>
  <si>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</si>
  <si>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</si>
  <si>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</si>
  <si>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</si>
  <si>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</si>
  <si>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</si>
  <si>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</si>
  <si>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</si>
  <si>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</si>
  <si>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</si>
  <si>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</si>
  <si>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</si>
  <si>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</si>
  <si>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</si>
  <si>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</si>
  <si>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</si>
  <si>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</si>
  <si>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</si>
  <si>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</si>
  <si>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</si>
  <si>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</si>
  <si>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</si>
  <si>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</si>
  <si>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</si>
  <si>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</si>
  <si>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</si>
  <si>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</si>
  <si>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</si>
  <si>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</si>
  <si>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</si>
  <si>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</si>
  <si>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</si>
  <si>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</si>
  <si>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</si>
  <si>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</si>
  <si>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</si>
  <si>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</si>
  <si>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</si>
  <si>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</si>
  <si>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</si>
  <si>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</si>
  <si>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</si>
  <si>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</si>
  <si>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</si>
  <si>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</si>
  <si>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</si>
  <si>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</si>
  <si>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</si>
  <si>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</si>
  <si>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</si>
  <si>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</si>
  <si>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</si>
  <si>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</si>
  <si>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</si>
  <si>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</si>
  <si>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</si>
  <si>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</si>
  <si>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</si>
  <si>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</si>
  <si>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</si>
  <si>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</si>
  <si>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</si>
  <si>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</si>
  <si>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</si>
  <si>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</si>
  <si>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</si>
  <si>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</si>
  <si>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</si>
  <si>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</si>
  <si>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</si>
  <si>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</si>
  <si>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</si>
  <si>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</si>
  <si>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</si>
  <si>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</si>
  <si>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</si>
  <si>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</si>
  <si>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</si>
  <si>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</si>
  <si>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</si>
  <si>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</si>
  <si>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</si>
  <si>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</si>
  <si>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</si>
  <si>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</si>
  <si>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</si>
  <si>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</si>
  <si>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</si>
  <si>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</si>
  <si>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</si>
  <si>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</si>
  <si>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</si>
  <si>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</si>
  <si>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</si>
  <si>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</si>
  <si>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</si>
  <si>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</si>
  <si>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</si>
  <si>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</si>
  <si>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</si>
  <si>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</si>
  <si>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</si>
  <si>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</si>
  <si>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</si>
  <si>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</si>
  <si>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</si>
  <si>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</si>
  <si>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</si>
  <si>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</si>
  <si>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</si>
  <si>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</si>
  <si>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</si>
  <si>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</si>
  <si>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</si>
  <si>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</si>
  <si>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</si>
  <si>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</si>
  <si>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</si>
  <si>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</si>
  <si>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</si>
  <si>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</si>
  <si>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</si>
  <si>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</si>
  <si>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</si>
  <si>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</si>
  <si>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</si>
  <si>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</si>
  <si>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</si>
  <si>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</si>
  <si>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</si>
  <si>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</si>
  <si>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</si>
  <si>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</si>
  <si>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</si>
  <si>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</si>
  <si>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</si>
  <si>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</si>
  <si>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</si>
  <si>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</si>
  <si>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</si>
  <si>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</si>
  <si>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</si>
  <si>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</si>
  <si>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</si>
  <si>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</si>
  <si>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</si>
  <si>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</si>
  <si>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</si>
  <si>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</si>
  <si>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</si>
  <si>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</si>
  <si>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</si>
  <si>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</si>
  <si>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</si>
  <si>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</si>
  <si>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</si>
  <si>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</si>
  <si>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</si>
  <si>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</si>
  <si>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</si>
  <si>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</si>
  <si>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</si>
  <si>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</si>
  <si>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</si>
  <si>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</si>
  <si>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</si>
  <si>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</si>
  <si>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</si>
  <si>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</si>
  <si>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</si>
  <si>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</si>
  <si>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</si>
  <si>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</si>
  <si>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</si>
  <si>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</si>
  <si>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</si>
  <si>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</si>
  <si>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</si>
  <si>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</si>
  <si>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</si>
  <si>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</si>
  <si>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</si>
  <si>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</si>
  <si>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</si>
  <si>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</si>
  <si>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</si>
  <si>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</si>
  <si>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</si>
  <si>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</si>
  <si>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</si>
  <si>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</si>
  <si>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</si>
  <si>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</si>
  <si>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</si>
  <si>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</si>
  <si>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</si>
  <si>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</si>
  <si>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</si>
  <si>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</si>
  <si>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</si>
  <si>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</si>
  <si>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</si>
  <si>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</si>
  <si>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</si>
  <si>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</si>
  <si>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</si>
  <si>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</si>
  <si>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</si>
  <si>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</si>
  <si>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</si>
  <si>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</si>
  <si>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</si>
  <si>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</si>
  <si>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</si>
  <si>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</si>
  <si>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</si>
  <si>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</si>
  <si>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</si>
  <si>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</si>
  <si>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</si>
  <si>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</si>
  <si>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</si>
  <si>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</si>
  <si>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</si>
  <si>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</si>
  <si>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</si>
  <si>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</si>
  <si>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</si>
  <si>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</si>
  <si>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</si>
  <si>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</si>
  <si>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</si>
  <si>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</si>
  <si>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</si>
  <si>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</si>
  <si>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</si>
  <si>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</si>
  <si>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</si>
  <si>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</si>
  <si>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</si>
  <si>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</si>
  <si>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</si>
  <si>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</si>
  <si>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</si>
  <si>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</si>
  <si>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</si>
  <si>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</si>
  <si>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</si>
  <si>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</si>
  <si>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</si>
  <si>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</si>
  <si>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</si>
  <si>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</si>
  <si>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</si>
  <si>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</si>
  <si>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</si>
  <si>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</si>
  <si>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</si>
  <si>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</si>
  <si>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</si>
  <si>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</si>
  <si>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</si>
  <si>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</si>
  <si>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</si>
  <si>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</si>
  <si>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</si>
  <si>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</si>
  <si>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</si>
  <si>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</si>
  <si>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</si>
  <si>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</si>
  <si>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</si>
  <si>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</si>
  <si>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</si>
  <si>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</si>
  <si>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</si>
  <si>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</si>
  <si>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</si>
  <si>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</si>
  <si>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</si>
  <si>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</si>
  <si>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</si>
  <si>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</si>
  <si>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</si>
  <si>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</si>
  <si>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</si>
  <si>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</si>
  <si>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</si>
  <si>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</si>
  <si>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</si>
  <si>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</si>
  <si>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</si>
  <si>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</si>
  <si>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</si>
  <si>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</si>
  <si>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</si>
  <si>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</si>
  <si>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</si>
  <si>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</si>
  <si>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</si>
  <si>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</si>
  <si>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</si>
  <si>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</si>
  <si>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</si>
  <si>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</si>
  <si>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</si>
  <si>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</si>
  <si>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</si>
  <si>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</si>
  <si>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</si>
  <si>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</si>
  <si>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</si>
  <si>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</si>
  <si>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</si>
  <si>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</si>
  <si>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</si>
  <si>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</si>
  <si>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</si>
  <si>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</si>
  <si>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</si>
  <si>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</si>
  <si>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</si>
  <si>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</si>
  <si>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</si>
  <si>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</si>
  <si>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</si>
  <si>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</si>
  <si>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</si>
  <si>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</si>
  <si>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</si>
  <si>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</si>
  <si>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</si>
  <si>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</si>
  <si>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</si>
  <si>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</si>
  <si>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</si>
  <si>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</si>
  <si>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</si>
  <si>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</si>
  <si>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</si>
  <si>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</si>
  <si>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</si>
  <si>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</si>
  <si>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</si>
  <si>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</si>
  <si>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</si>
  <si>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</si>
  <si>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</si>
  <si>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</si>
  <si>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</si>
  <si>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</si>
  <si>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</si>
  <si>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</si>
  <si>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</si>
  <si>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</si>
  <si>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</si>
  <si>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</si>
  <si>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</si>
  <si>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</si>
  <si>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</si>
  <si>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</si>
  <si>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</si>
  <si>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</si>
  <si>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</si>
  <si>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</si>
  <si>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</si>
  <si>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</si>
  <si>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</si>
  <si>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</si>
  <si>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</si>
  <si>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</si>
  <si>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</si>
  <si>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</si>
  <si>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</si>
  <si>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</si>
  <si>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</si>
  <si>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</si>
  <si>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</si>
  <si>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</si>
  <si>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</si>
  <si>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</si>
  <si>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</si>
  <si>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</si>
  <si>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</si>
  <si>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</si>
  <si>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</si>
  <si>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</si>
  <si>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</si>
  <si>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</si>
  <si>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</si>
  <si>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</si>
  <si>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</si>
  <si>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</si>
  <si>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</si>
  <si>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</si>
  <si>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</si>
  <si>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</si>
  <si>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</si>
  <si>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</si>
  <si>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</si>
  <si>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</si>
  <si>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</si>
  <si>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</si>
  <si>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</si>
  <si>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</si>
  <si>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</si>
  <si>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</si>
  <si>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</si>
  <si>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</si>
  <si>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</si>
  <si>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</si>
  <si>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</si>
  <si>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</si>
  <si>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</si>
  <si>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</si>
  <si>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</si>
  <si>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</si>
  <si>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</si>
  <si>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</si>
  <si>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</si>
  <si>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</si>
  <si>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</si>
  <si>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</si>
  <si>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</si>
  <si>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</si>
  <si>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</si>
  <si>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</si>
  <si>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</si>
  <si>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</si>
  <si>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</si>
  <si>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</si>
  <si>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</si>
  <si>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</si>
  <si>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</si>
  <si>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</si>
  <si>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</si>
  <si>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</si>
  <si>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</si>
  <si>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</si>
  <si>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</si>
  <si>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</si>
  <si>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</si>
  <si>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</si>
  <si>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</si>
  <si>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</si>
  <si>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</si>
  <si>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</si>
  <si>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</si>
  <si>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</si>
  <si>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</si>
  <si>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</si>
  <si>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</si>
  <si>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</si>
  <si>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</si>
  <si>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</si>
  <si>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</si>
  <si>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</si>
  <si>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</si>
  <si>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</si>
  <si>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</si>
  <si>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</si>
  <si>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</si>
  <si>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</si>
  <si>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</si>
  <si>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</si>
  <si>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</si>
  <si>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</si>
  <si>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</si>
  <si>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</si>
  <si>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</si>
  <si>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</si>
  <si>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</si>
  <si>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</si>
  <si>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</si>
  <si>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</si>
  <si>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</si>
  <si>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</si>
  <si>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</si>
  <si>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</si>
  <si>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</si>
  <si>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</si>
  <si>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</si>
  <si>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</si>
  <si>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</si>
  <si>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</si>
  <si>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</si>
  <si>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</si>
  <si>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</si>
  <si>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</si>
  <si>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</si>
  <si>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</si>
  <si>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</si>
  <si>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</si>
  <si>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</si>
  <si>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</si>
  <si>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</si>
  <si>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</si>
  <si>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</si>
  <si>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</si>
  <si>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</si>
  <si>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</si>
  <si>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</si>
  <si>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</si>
  <si>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</si>
  <si>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</si>
  <si>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</si>
  <si>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</si>
  <si>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</si>
  <si>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</si>
  <si>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</si>
  <si>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</si>
  <si>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</si>
  <si>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</si>
  <si>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</si>
  <si>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</si>
  <si>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</si>
  <si>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</si>
  <si>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</si>
  <si>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</si>
  <si>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</si>
  <si>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</si>
  <si>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</si>
  <si>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</si>
  <si>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</si>
  <si>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</si>
  <si>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</si>
  <si>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</si>
  <si>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</si>
  <si>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</si>
  <si>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</si>
  <si>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</si>
  <si>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</si>
  <si>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</si>
  <si>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</si>
  <si>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</si>
  <si>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</si>
  <si>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</si>
  <si>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</si>
  <si>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</si>
  <si>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</si>
  <si>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</si>
  <si>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</si>
  <si>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</si>
  <si>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</si>
  <si>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</si>
  <si>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</si>
  <si>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</si>
  <si>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</si>
  <si>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</si>
  <si>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</si>
  <si>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</si>
  <si>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</si>
  <si>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</si>
  <si>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</si>
  <si>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</si>
  <si>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</si>
  <si>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</si>
  <si>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</si>
  <si>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</si>
  <si>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</si>
  <si>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</si>
  <si>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</si>
  <si>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</si>
  <si>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</si>
  <si>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</si>
  <si>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</si>
  <si>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</si>
  <si>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</si>
  <si>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</si>
  <si>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</si>
  <si>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</si>
  <si>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</si>
  <si>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</si>
  <si>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</si>
  <si>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</si>
  <si>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</si>
  <si>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</si>
  <si>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</si>
  <si>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</si>
  <si>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</si>
  <si>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</si>
  <si>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</si>
  <si>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</si>
  <si>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</si>
  <si>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</si>
  <si>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</si>
  <si>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</si>
  <si>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</si>
  <si>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</si>
  <si>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</si>
  <si>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</si>
  <si>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</si>
  <si>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</si>
  <si>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</si>
  <si>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</si>
  <si>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</si>
  <si>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</si>
  <si>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</si>
  <si>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</si>
  <si>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</si>
  <si>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</si>
  <si>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</si>
  <si>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</si>
  <si>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</si>
  <si>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</si>
  <si>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</si>
  <si>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</si>
  <si>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</si>
  <si>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</si>
  <si>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</si>
  <si>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</si>
  <si>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</si>
  <si>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</si>
  <si>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</si>
  <si>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</si>
  <si>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</si>
  <si>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</si>
  <si>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</si>
  <si>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</si>
  <si>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</si>
  <si>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</si>
  <si>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</si>
  <si>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</si>
  <si>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</si>
  <si>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</si>
  <si>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</si>
  <si>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</si>
  <si>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</si>
  <si>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</si>
  <si>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</si>
  <si>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</si>
  <si>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</si>
  <si>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</si>
  <si>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</si>
  <si>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</si>
  <si>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</si>
  <si>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</si>
  <si>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</si>
  <si>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</si>
  <si>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</si>
  <si>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</si>
  <si>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</si>
  <si>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</si>
  <si>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</si>
  <si>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</si>
  <si>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</si>
  <si>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</si>
  <si>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</si>
  <si>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</si>
  <si>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</si>
  <si>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</si>
  <si>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</si>
  <si>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</si>
  <si>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</si>
  <si>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</si>
  <si>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</si>
  <si>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</si>
  <si>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</si>
  <si>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</si>
  <si>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</si>
  <si>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</si>
  <si>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</si>
  <si>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</si>
  <si>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</si>
  <si>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</si>
  <si>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</si>
  <si>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</si>
  <si>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</si>
  <si>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</si>
  <si>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</si>
  <si>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</si>
  <si>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</si>
  <si>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</si>
  <si>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</si>
  <si>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</si>
  <si>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</si>
  <si>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</si>
  <si>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</si>
  <si>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</si>
  <si>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</si>
  <si>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</si>
  <si>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</si>
  <si>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</si>
  <si>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</si>
  <si>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</si>
  <si>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</si>
  <si>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</si>
  <si>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</si>
  <si>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</si>
  <si>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</si>
  <si>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</si>
  <si>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</si>
  <si>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</si>
  <si>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</si>
  <si>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</si>
  <si>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</si>
  <si>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</si>
  <si>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</si>
  <si>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</si>
  <si>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</si>
  <si>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</si>
  <si>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</si>
  <si>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</si>
  <si>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</si>
  <si>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</si>
  <si>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</si>
  <si>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</si>
  <si>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</si>
  <si>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</si>
  <si>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</si>
  <si>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</si>
  <si>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</si>
  <si>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</si>
  <si>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</si>
  <si>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</si>
  <si>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</si>
  <si>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</si>
  <si>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</si>
  <si>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</si>
  <si>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</si>
  <si>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</si>
  <si>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</si>
  <si>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</si>
  <si>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</si>
  <si>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</si>
  <si>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</si>
  <si>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</si>
  <si>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</si>
  <si>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</si>
  <si>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</si>
  <si>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</si>
  <si>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</si>
  <si>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</si>
  <si>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</si>
  <si>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</si>
  <si>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</si>
  <si>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</si>
  <si>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</si>
  <si>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</si>
  <si>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</si>
  <si>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</si>
  <si>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</si>
  <si>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</si>
  <si>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</si>
  <si>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</si>
  <si>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</si>
  <si>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</si>
  <si>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</si>
  <si>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</si>
  <si>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</si>
  <si>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</si>
  <si>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</si>
  <si>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</si>
  <si>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</si>
  <si>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</si>
  <si>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</si>
  <si>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</si>
  <si>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</si>
  <si>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</si>
  <si>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</si>
  <si>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</si>
  <si>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</si>
  <si>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</si>
  <si>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</si>
  <si>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</si>
  <si>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</si>
  <si>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</si>
  <si>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</si>
  <si>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</si>
  <si>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</si>
  <si>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</si>
  <si>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</si>
  <si>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</si>
  <si>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</si>
  <si>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</si>
  <si>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</si>
  <si>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</si>
  <si>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</si>
  <si>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</si>
  <si>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</si>
  <si>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</si>
  <si>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</si>
  <si>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</si>
  <si>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</si>
  <si>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</si>
  <si>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</si>
  <si>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</si>
  <si>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</si>
  <si>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</si>
  <si>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</si>
  <si>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</si>
  <si>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</si>
  <si>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</si>
  <si>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</si>
  <si>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</si>
  <si>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</si>
  <si>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</si>
  <si>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</si>
  <si>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</si>
  <si>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</si>
  <si>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</si>
  <si>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</si>
  <si>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</si>
  <si>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</si>
  <si>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</si>
  <si>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</si>
  <si>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</si>
  <si>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</si>
  <si>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</si>
  <si>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</si>
  <si>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</si>
  <si>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</si>
  <si>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</si>
  <si>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</si>
  <si>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</si>
  <si>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</si>
  <si>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</si>
  <si>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</si>
  <si>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</si>
  <si>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</si>
  <si>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</si>
  <si>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</si>
  <si>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</si>
  <si>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</si>
  <si>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</si>
  <si>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</si>
  <si>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</si>
  <si>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</si>
  <si>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</si>
  <si>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</si>
  <si>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</si>
  <si>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</si>
  <si>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</si>
  <si>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</si>
  <si>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</si>
  <si>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</si>
  <si>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</si>
  <si>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</si>
  <si>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</si>
  <si>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</si>
  <si>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</si>
  <si>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</si>
  <si>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</si>
  <si>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</si>
  <si>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</si>
  <si>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</si>
  <si>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</si>
  <si>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</si>
  <si>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</si>
  <si>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</si>
  <si>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</si>
  <si>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</si>
  <si>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</si>
  <si>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</si>
  <si>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</si>
  <si>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</si>
  <si>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</si>
  <si>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</si>
  <si>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</si>
  <si>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</si>
  <si>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</si>
  <si>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</si>
  <si>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</si>
  <si>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</si>
  <si>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</si>
  <si>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</si>
  <si>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</si>
  <si>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</si>
  <si>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</si>
  <si>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</si>
  <si>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</si>
  <si>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</si>
  <si>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</si>
  <si>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</si>
  <si>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</si>
  <si>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</si>
  <si>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</si>
  <si>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</si>
  <si>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</si>
  <si>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</si>
  <si>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</si>
  <si>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</si>
  <si>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</si>
  <si>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</si>
  <si>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</si>
  <si>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</si>
  <si>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</si>
  <si>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</si>
  <si>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</si>
  <si>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</si>
  <si>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</si>
  <si>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</si>
  <si>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</si>
  <si>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</si>
  <si>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</si>
  <si>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</si>
  <si>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</si>
  <si>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</si>
  <si>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</si>
  <si>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</si>
  <si>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</si>
  <si>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</si>
  <si>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</si>
  <si>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</si>
  <si>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</si>
  <si>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</si>
  <si>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</si>
  <si>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</si>
  <si>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</si>
  <si>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</si>
  <si>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</si>
  <si>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</si>
  <si>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</si>
  <si>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</si>
  <si>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</si>
  <si>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</si>
  <si>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</si>
  <si>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</si>
  <si>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</si>
  <si>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</si>
  <si>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</si>
  <si>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</si>
  <si>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</si>
  <si>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</si>
  <si>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</si>
  <si>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</si>
  <si>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</si>
  <si>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</si>
  <si>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</si>
  <si>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</si>
  <si>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</si>
  <si>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</si>
  <si>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</si>
  <si>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</si>
  <si>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</si>
  <si>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</si>
  <si>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</si>
  <si>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</si>
  <si>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</si>
  <si>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</si>
  <si>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</si>
  <si>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</si>
  <si>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</si>
  <si>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</si>
  <si>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</si>
  <si>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</si>
  <si>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</si>
  <si>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</si>
  <si>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</si>
  <si>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</si>
  <si>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</si>
  <si>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</si>
  <si>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</si>
  <si>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</si>
  <si>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</si>
  <si>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</si>
  <si>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</si>
  <si>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</si>
  <si>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</si>
  <si>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</si>
  <si>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</si>
  <si>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</si>
  <si>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</si>
  <si>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</si>
  <si>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</si>
  <si>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</si>
  <si>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</si>
  <si>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</si>
  <si>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</si>
  <si>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</si>
  <si>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</si>
  <si>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</si>
  <si>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</si>
  <si>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</si>
  <si>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</si>
  <si>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</si>
  <si>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</si>
  <si>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</si>
  <si>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</si>
  <si>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</si>
  <si>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</si>
  <si>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</si>
  <si>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</si>
  <si>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</si>
  <si>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</si>
  <si>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</si>
  <si>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</si>
  <si>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</si>
  <si>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</si>
  <si>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</si>
  <si>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</si>
  <si>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</si>
  <si>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</si>
  <si>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</si>
  <si>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</si>
  <si>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</si>
  <si>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</si>
  <si>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</si>
  <si>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</si>
  <si>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</si>
  <si>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</si>
  <si>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</si>
  <si>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</si>
  <si>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</si>
  <si>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</si>
  <si>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</si>
  <si>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</si>
  <si>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</si>
  <si>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</si>
  <si>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</si>
  <si>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</si>
  <si>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</si>
  <si>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</si>
  <si>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</si>
  <si>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</si>
  <si>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</si>
  <si>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</si>
  <si>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</si>
  <si>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</si>
  <si>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</si>
  <si>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</si>
  <si>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</si>
  <si>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</si>
  <si>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</si>
  <si>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</si>
  <si>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</si>
  <si>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</si>
  <si>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</si>
  <si>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</si>
  <si>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</si>
  <si>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</si>
  <si>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</si>
  <si>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</si>
  <si>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</si>
  <si>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</si>
  <si>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</si>
  <si>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</si>
  <si>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</si>
  <si>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</si>
  <si>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</si>
  <si>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</si>
  <si>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</si>
  <si>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</si>
  <si>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</si>
  <si>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</si>
  <si>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</si>
  <si>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</si>
  <si>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</si>
  <si>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</si>
  <si>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</si>
  <si>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</si>
  <si>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</si>
  <si>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</si>
  <si>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</si>
  <si>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</si>
  <si>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</si>
  <si>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</si>
  <si>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</si>
  <si>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</si>
  <si>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</si>
  <si>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</si>
  <si>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</si>
  <si>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</si>
  <si>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</si>
  <si>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</si>
  <si>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</si>
  <si>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</si>
  <si>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</si>
  <si>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</si>
  <si>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</si>
  <si>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</si>
  <si>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</si>
  <si>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</si>
  <si>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</si>
  <si>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</si>
  <si>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</si>
  <si>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</si>
  <si>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</si>
  <si>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</si>
  <si>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</si>
  <si>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</si>
  <si>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</si>
  <si>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</si>
  <si>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</si>
  <si>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</si>
  <si>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</si>
  <si>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</si>
  <si>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</si>
  <si>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</si>
  <si>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</si>
  <si>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</si>
  <si>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</si>
  <si>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</si>
  <si>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</si>
  <si>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</si>
  <si>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</si>
  <si>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</si>
  <si>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</si>
  <si>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</si>
  <si>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</si>
  <si>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</si>
  <si>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</si>
  <si>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</si>
  <si>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</si>
  <si>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</si>
  <si>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</si>
  <si>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</si>
  <si>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</si>
  <si>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</si>
  <si>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</si>
  <si>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</si>
  <si>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</si>
  <si>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</si>
  <si>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</si>
  <si>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</si>
  <si>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</si>
  <si>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</si>
  <si>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</si>
  <si>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</si>
  <si>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</si>
  <si>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</si>
  <si>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</si>
  <si>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</si>
  <si>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</si>
  <si>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</si>
  <si>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</si>
  <si>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</si>
  <si>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</si>
  <si>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</si>
  <si>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</si>
  <si>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</si>
  <si>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</si>
  <si>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</si>
  <si>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</si>
  <si>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</si>
  <si>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</si>
  <si>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</si>
  <si>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</si>
  <si>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</si>
  <si>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</si>
  <si>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</si>
  <si>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</si>
  <si>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</si>
  <si>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</si>
  <si>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</si>
  <si>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</si>
  <si>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</si>
  <si>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</si>
  <si>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</si>
  <si>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</si>
  <si>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</si>
  <si>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</si>
  <si>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</si>
  <si>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</si>
  <si>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</si>
  <si>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</si>
  <si>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</si>
  <si>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</si>
  <si>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</si>
  <si>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</si>
  <si>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</si>
  <si>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</si>
  <si>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</si>
  <si>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</si>
  <si>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</si>
  <si>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</si>
  <si>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</si>
  <si>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</si>
  <si>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</si>
  <si>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</si>
  <si>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</si>
  <si>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</si>
  <si>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</si>
  <si>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</si>
  <si>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</si>
  <si>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</si>
  <si>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</si>
  <si>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</si>
  <si>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</si>
  <si>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</si>
  <si>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</si>
  <si>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</si>
  <si>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</si>
  <si>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</si>
  <si>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</si>
  <si>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</si>
  <si>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</si>
  <si>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</si>
  <si>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</si>
  <si>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</si>
  <si>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</si>
  <si>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</si>
  <si>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</si>
  <si>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</si>
  <si>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</si>
  <si>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</si>
  <si>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</si>
  <si>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</si>
  <si>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</si>
  <si>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</si>
  <si>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</si>
  <si>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</si>
  <si>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</si>
  <si>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</si>
  <si>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</si>
  <si>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</si>
  <si>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</si>
  <si>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</si>
  <si>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</si>
  <si>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</si>
  <si>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</si>
  <si>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</si>
  <si>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</si>
  <si>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</si>
  <si>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</si>
  <si>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</si>
  <si>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</si>
  <si>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</si>
  <si>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</si>
  <si>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</si>
  <si>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</si>
  <si>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</si>
  <si>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</si>
  <si>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</si>
  <si>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</si>
  <si>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</si>
  <si>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</si>
  <si>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</si>
  <si>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</si>
  <si>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</si>
  <si>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</si>
  <si>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</si>
  <si>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</si>
  <si>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</si>
  <si>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</si>
  <si>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</si>
  <si>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</si>
  <si>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</si>
  <si>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</si>
  <si>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</si>
  <si>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</si>
  <si>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</si>
  <si>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</si>
  <si>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</si>
  <si>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</si>
  <si>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</si>
  <si>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</si>
  <si>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</si>
  <si>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</si>
  <si>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</si>
  <si>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</si>
  <si>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</si>
  <si>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</si>
  <si>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</si>
  <si>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</si>
  <si>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</si>
  <si>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</si>
  <si>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</si>
  <si>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</si>
  <si>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</si>
  <si>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</si>
  <si>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</si>
  <si>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</si>
  <si>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</si>
  <si>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</si>
  <si>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</si>
  <si>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</si>
  <si>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</si>
  <si>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</si>
  <si>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</si>
  <si>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</si>
  <si>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</si>
  <si>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</si>
  <si>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</si>
  <si>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</si>
  <si>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</si>
  <si>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</si>
  <si>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</si>
  <si>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</si>
  <si>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</si>
  <si>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</si>
  <si>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</si>
  <si>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</si>
  <si>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</si>
  <si>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</si>
  <si>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</si>
  <si>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</si>
  <si>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</si>
  <si>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</si>
  <si>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</si>
  <si>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</si>
  <si>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</si>
  <si>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</si>
  <si>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</si>
  <si>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</si>
  <si>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</si>
  <si>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</si>
  <si>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</si>
  <si>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</si>
  <si>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</si>
  <si>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</si>
  <si>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</si>
  <si>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</si>
  <si>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</si>
  <si>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</si>
  <si>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</si>
  <si>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</si>
  <si>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</si>
  <si>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</si>
  <si>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</si>
  <si>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</si>
  <si>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</si>
  <si>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</si>
  <si>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</si>
  <si>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</si>
  <si>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</si>
  <si>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</si>
  <si>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</si>
  <si>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</si>
  <si>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</si>
  <si>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</si>
  <si>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</si>
  <si>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</si>
  <si>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</si>
  <si>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</si>
  <si>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</si>
  <si>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</si>
  <si>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</si>
  <si>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</si>
  <si>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</si>
  <si>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</si>
  <si>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</si>
  <si>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</si>
  <si>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</si>
  <si>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</si>
  <si>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</si>
  <si>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</si>
  <si>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</si>
  <si>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</si>
  <si>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</si>
  <si>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</si>
  <si>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</si>
  <si>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</si>
  <si>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</si>
  <si>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</si>
  <si>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</si>
  <si>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</si>
  <si>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</si>
  <si>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</si>
  <si>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</si>
  <si>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</si>
  <si>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</si>
  <si>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</si>
  <si>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</si>
  <si>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</si>
  <si>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</si>
  <si>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</si>
  <si>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</si>
  <si>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</si>
  <si>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</si>
  <si>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</si>
  <si>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</si>
  <si>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</si>
  <si>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</si>
  <si>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</si>
  <si>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</si>
  <si>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</si>
  <si>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</si>
  <si>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</si>
  <si>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</si>
  <si>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</si>
  <si>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</si>
  <si>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</si>
  <si>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</si>
  <si>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</si>
  <si>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</si>
  <si>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</si>
  <si>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</si>
  <si>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</si>
  <si>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</si>
  <si>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</si>
  <si>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</si>
  <si>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</si>
  <si>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</si>
  <si>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</si>
  <si>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</si>
  <si>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</si>
  <si>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</si>
  <si>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</si>
  <si>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</si>
  <si>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</si>
  <si>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</si>
  <si>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</si>
  <si>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</si>
  <si>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</si>
  <si>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</si>
  <si>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</si>
  <si>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</si>
  <si>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</si>
  <si>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</si>
  <si>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</si>
  <si>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</si>
  <si>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</si>
  <si>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</si>
  <si>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</si>
  <si>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</si>
  <si>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</si>
  <si>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</si>
  <si>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</si>
  <si>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</si>
  <si>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</si>
  <si>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</si>
  <si>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</si>
  <si>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</si>
  <si>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</si>
  <si>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</si>
  <si>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</si>
  <si>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</si>
  <si>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</si>
  <si>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</si>
  <si>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</si>
  <si>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</si>
  <si>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</si>
  <si>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</si>
  <si>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</si>
  <si>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</si>
  <si>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</si>
  <si>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</si>
  <si>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</si>
  <si>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</si>
  <si>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</si>
  <si>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</si>
  <si>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</si>
  <si>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</si>
  <si>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</si>
  <si>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</si>
  <si>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</si>
  <si>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</si>
  <si>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</si>
  <si>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</si>
  <si>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</si>
  <si>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</si>
  <si>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</si>
  <si>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</si>
  <si>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</si>
  <si>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</si>
  <si>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</si>
  <si>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</si>
  <si>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</si>
  <si>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</si>
  <si>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</si>
  <si>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</si>
  <si>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</si>
  <si>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</si>
  <si>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</si>
  <si>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</si>
  <si>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</si>
  <si>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</si>
  <si>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</si>
  <si>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</si>
  <si>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</si>
  <si>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</si>
  <si>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</si>
  <si>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</si>
  <si>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</si>
  <si>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</si>
  <si>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</si>
  <si>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</si>
  <si>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</si>
  <si>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</si>
  <si>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</si>
  <si>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</si>
  <si>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</si>
  <si>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</si>
  <si>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</si>
  <si>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</si>
  <si>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</si>
  <si>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</si>
  <si>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</si>
  <si>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</si>
  <si>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</si>
  <si>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</si>
  <si>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</si>
  <si>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</si>
  <si>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</si>
  <si>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</si>
  <si>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</si>
  <si>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</si>
  <si>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</si>
  <si>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</si>
  <si>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</si>
  <si>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</si>
  <si>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</si>
  <si>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</si>
  <si>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</si>
  <si>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</si>
  <si>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</si>
  <si>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</si>
  <si>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</si>
  <si>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</si>
  <si>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</si>
  <si>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</si>
  <si>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</si>
  <si>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</si>
  <si>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</si>
  <si>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</si>
  <si>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</si>
  <si>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</si>
  <si>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</si>
  <si>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</si>
  <si>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</si>
  <si>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</si>
  <si>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</si>
  <si>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</si>
  <si>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</si>
  <si>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</si>
  <si>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</si>
  <si>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</si>
  <si>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</si>
  <si>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</si>
  <si>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</si>
  <si>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</si>
  <si>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</si>
  <si>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</si>
  <si>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</si>
  <si>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</si>
  <si>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</si>
  <si>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</si>
  <si>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</si>
  <si>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</si>
  <si>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</si>
  <si>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</si>
  <si>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</si>
  <si>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</si>
  <si>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</si>
  <si>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</si>
  <si>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</si>
  <si>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</si>
  <si>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</si>
  <si>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</si>
  <si>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</si>
  <si>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</si>
  <si>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</si>
  <si>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</si>
  <si>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</si>
  <si>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</si>
  <si>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</si>
  <si>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</si>
  <si>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</si>
  <si>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</si>
  <si>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</si>
  <si>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</si>
  <si>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</si>
  <si>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</si>
  <si>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</si>
  <si>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</si>
  <si>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</si>
  <si>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</si>
  <si>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</si>
  <si>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</si>
  <si>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</si>
  <si>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</si>
  <si>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</si>
  <si>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</si>
  <si>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</si>
  <si>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</si>
  <si>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</si>
  <si>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</si>
  <si>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</si>
  <si>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</si>
  <si>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</si>
  <si>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</si>
  <si>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</si>
  <si>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</si>
  <si>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</si>
  <si>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</si>
  <si>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</si>
  <si>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</si>
  <si>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</si>
  <si>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</si>
  <si>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</si>
  <si>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</si>
  <si>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</si>
  <si>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</si>
  <si>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</si>
  <si>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</si>
  <si>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</si>
  <si>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</si>
  <si>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</si>
  <si>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</si>
  <si>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</si>
  <si>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</si>
  <si>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</si>
  <si>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</si>
  <si>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</si>
  <si>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</si>
  <si>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</si>
  <si>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</si>
  <si>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</si>
  <si>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</si>
  <si>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</si>
  <si>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</si>
  <si>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</si>
  <si>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</si>
  <si>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</si>
  <si>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</si>
  <si>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</si>
  <si>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</si>
  <si>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</si>
  <si>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</si>
  <si>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</si>
  <si>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</si>
  <si>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</si>
  <si>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</si>
  <si>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</si>
  <si>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</si>
  <si>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</si>
  <si>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</si>
  <si>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</si>
  <si>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</si>
  <si>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</si>
  <si>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</si>
  <si>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</si>
  <si>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</si>
  <si>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</si>
  <si>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</si>
  <si>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</si>
  <si>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</si>
  <si>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</si>
  <si>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</si>
  <si>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</si>
  <si>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</si>
  <si>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</si>
  <si>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</si>
  <si>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</si>
  <si>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</si>
  <si>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</si>
  <si>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</si>
  <si>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</si>
  <si>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</si>
  <si>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</si>
  <si>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</si>
  <si>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</si>
  <si>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</si>
  <si>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</si>
  <si>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</si>
  <si>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</si>
  <si>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</si>
  <si>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</si>
  <si>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</si>
  <si>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</si>
  <si>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</si>
  <si>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</si>
  <si>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</si>
  <si>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</si>
  <si>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</si>
  <si>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</si>
  <si>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</si>
  <si>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</si>
  <si>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</si>
  <si>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</si>
  <si>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</si>
  <si>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</si>
  <si>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</si>
  <si>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</si>
  <si>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</si>
  <si>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</si>
  <si>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</si>
  <si>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</si>
  <si>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</si>
  <si>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</si>
  <si>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</si>
  <si>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</si>
  <si>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</si>
  <si>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</si>
  <si>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</si>
  <si>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</si>
  <si>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</si>
  <si>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</si>
  <si>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</si>
  <si>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</si>
  <si>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</si>
  <si>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</si>
  <si>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</si>
  <si>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</si>
  <si>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</si>
  <si>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</si>
  <si>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</si>
  <si>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</si>
  <si>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</si>
  <si>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</si>
  <si>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</si>
  <si>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</si>
  <si>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</si>
  <si>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</si>
  <si>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</si>
  <si>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</si>
  <si>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</si>
  <si>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</si>
  <si>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</si>
  <si>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</si>
  <si>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</si>
  <si>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</si>
  <si>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</si>
  <si>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</si>
  <si>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</si>
  <si>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</si>
  <si>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</si>
  <si>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</si>
  <si>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</si>
  <si>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</si>
  <si>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</si>
  <si>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</si>
  <si>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</si>
  <si>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</si>
  <si>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</si>
  <si>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</si>
  <si>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</si>
  <si>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</si>
  <si>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</si>
  <si>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</si>
  <si>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</si>
  <si>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</si>
  <si>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</si>
  <si>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</si>
  <si>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</si>
  <si>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</si>
  <si>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</si>
  <si>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</si>
  <si>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</si>
  <si>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</si>
  <si>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</si>
  <si>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</si>
  <si>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</si>
  <si>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</si>
  <si>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</si>
  <si>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</si>
  <si>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</si>
  <si>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</si>
  <si>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</si>
  <si>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</si>
  <si>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</si>
  <si>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</si>
  <si>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</si>
  <si>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</si>
  <si>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</si>
  <si>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</si>
  <si>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</si>
  <si>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</si>
  <si>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</si>
  <si>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</si>
  <si>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</si>
  <si>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</si>
  <si>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</si>
  <si>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</si>
  <si>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</si>
  <si>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</si>
  <si>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</si>
  <si>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</si>
  <si>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</si>
  <si>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</si>
  <si>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</si>
  <si>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</si>
  <si>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</si>
  <si>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</si>
  <si>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</si>
  <si>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</si>
  <si>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</si>
  <si>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</si>
  <si>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</si>
  <si>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</si>
  <si>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</si>
  <si>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</si>
  <si>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</si>
  <si>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</si>
  <si>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</si>
  <si>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</si>
  <si>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</si>
  <si>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</si>
  <si>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</si>
  <si>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</si>
  <si>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</si>
  <si>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</si>
  <si>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</si>
  <si>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</si>
  <si>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</si>
  <si>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</si>
  <si>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</si>
  <si>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</si>
  <si>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</si>
  <si>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</si>
  <si>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</si>
  <si>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</si>
  <si>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</si>
  <si>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</si>
  <si>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</si>
  <si>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</si>
  <si>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</si>
  <si>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</si>
  <si>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</si>
  <si>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</si>
  <si>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</si>
  <si>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</si>
  <si>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</si>
  <si>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</si>
  <si>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</si>
  <si>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</si>
  <si>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</si>
  <si>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</si>
  <si>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</si>
  <si>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</si>
  <si>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</si>
  <si>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</si>
  <si>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</si>
  <si>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</si>
  <si>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</si>
  <si>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</si>
  <si>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</si>
  <si>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</si>
  <si>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</si>
  <si>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</si>
  <si>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</si>
  <si>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</si>
  <si>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</si>
  <si>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</si>
  <si>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</si>
  <si>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</si>
  <si>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</si>
  <si>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</si>
  <si>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</si>
  <si>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</si>
  <si>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</si>
  <si>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</si>
  <si>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</si>
  <si>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</si>
  <si>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</si>
  <si>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</si>
  <si>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</si>
  <si>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</si>
  <si>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</si>
  <si>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</si>
  <si>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</si>
  <si>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</si>
  <si>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</si>
  <si>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</si>
  <si>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</si>
  <si>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</si>
  <si>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</si>
  <si>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</si>
  <si>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</si>
  <si>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</si>
  <si>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</si>
  <si>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</si>
  <si>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</si>
  <si>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</si>
  <si>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</si>
  <si>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</si>
  <si>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</si>
  <si>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</si>
  <si>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</si>
  <si>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</si>
  <si>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</si>
  <si>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</si>
  <si>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</si>
  <si>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</si>
  <si>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</si>
  <si>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</si>
  <si>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</si>
  <si>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</si>
  <si>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</si>
  <si>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</si>
  <si>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</si>
  <si>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</si>
  <si>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</si>
  <si>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</si>
  <si>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</si>
  <si>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</si>
  <si>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</si>
  <si>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</si>
  <si>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</si>
  <si>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</si>
  <si>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</si>
  <si>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</si>
  <si>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</si>
  <si>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</si>
  <si>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</si>
  <si>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</si>
  <si>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</si>
  <si>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</si>
  <si>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</si>
  <si>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</si>
  <si>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</si>
  <si>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</si>
  <si>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</si>
  <si>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</si>
  <si>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</si>
  <si>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</si>
  <si>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</si>
  <si>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</si>
  <si>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</si>
  <si>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</si>
  <si>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</si>
  <si>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</si>
  <si>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</si>
  <si>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</si>
  <si>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</si>
  <si>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</si>
  <si>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</si>
  <si>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</si>
  <si>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</si>
  <si>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</si>
  <si>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</si>
  <si>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</si>
  <si>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</si>
  <si>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</si>
  <si>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</si>
  <si>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</si>
  <si>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</si>
  <si>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</si>
  <si>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</si>
  <si>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</si>
  <si>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</si>
  <si>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</si>
  <si>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</si>
  <si>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</si>
  <si>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</si>
  <si>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</si>
  <si>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</si>
  <si>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</si>
  <si>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</si>
  <si>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</si>
  <si>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</si>
  <si>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</si>
  <si>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</si>
  <si>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</si>
  <si>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</si>
  <si>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</si>
  <si>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</si>
  <si>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</si>
  <si>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</si>
  <si>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</si>
  <si>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</si>
  <si>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</si>
  <si>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</si>
  <si>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</si>
  <si>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</si>
  <si>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</si>
  <si>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</si>
  <si>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</si>
  <si>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</si>
  <si>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</si>
  <si>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</si>
  <si>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</si>
  <si>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</si>
  <si>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</si>
  <si>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</si>
  <si>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</si>
  <si>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</si>
  <si>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</si>
  <si>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</si>
  <si>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</si>
  <si>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</si>
  <si>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</si>
  <si>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</si>
  <si>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</si>
  <si>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</si>
  <si>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</si>
  <si>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</si>
  <si>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</si>
  <si>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</si>
  <si>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</si>
  <si>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</si>
  <si>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</si>
  <si>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</si>
  <si>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</si>
  <si>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</si>
  <si>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</si>
  <si>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</si>
  <si>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</si>
  <si>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</si>
  <si>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</si>
  <si>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</si>
  <si>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</si>
  <si>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</si>
  <si>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</si>
  <si>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</si>
  <si>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</si>
  <si>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</si>
  <si>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</si>
  <si>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</si>
  <si>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</si>
  <si>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</si>
  <si>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</si>
  <si>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</si>
  <si>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</si>
  <si>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</si>
  <si>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</si>
  <si>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</si>
  <si>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</si>
  <si>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</si>
  <si>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</si>
  <si>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</si>
  <si>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</si>
  <si>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</si>
  <si>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</si>
  <si>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</si>
  <si>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</si>
  <si>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</si>
  <si>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</si>
  <si>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</si>
  <si>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</si>
  <si>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</si>
  <si>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</si>
  <si>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</si>
  <si>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</si>
  <si>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</si>
  <si>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</si>
  <si>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</si>
  <si>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</si>
  <si>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</si>
  <si>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</si>
  <si>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</si>
  <si>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</si>
  <si>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</si>
  <si>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</si>
  <si>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</si>
  <si>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</si>
  <si>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</si>
  <si>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</si>
  <si>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</si>
  <si>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</si>
  <si>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</si>
  <si>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</si>
  <si>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</si>
  <si>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</si>
  <si>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</si>
  <si>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</si>
  <si>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</si>
  <si>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</si>
  <si>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</si>
  <si>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</si>
  <si>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</si>
  <si>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</si>
  <si>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</si>
  <si>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</si>
  <si>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</si>
  <si>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</si>
  <si>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</si>
  <si>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</si>
  <si>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</si>
  <si>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</si>
  <si>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</si>
  <si>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</si>
  <si>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</si>
  <si>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</si>
  <si>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</si>
  <si>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</si>
  <si>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</si>
  <si>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</si>
  <si>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</si>
  <si>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</si>
  <si>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</si>
  <si>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</si>
  <si>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</si>
  <si>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</si>
  <si>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</si>
  <si>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</si>
  <si>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</si>
  <si>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</si>
  <si>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</si>
  <si>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</si>
  <si>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</si>
  <si>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</si>
  <si>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</si>
  <si>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</si>
  <si>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</si>
  <si>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</si>
  <si>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</si>
  <si>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</si>
  <si>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</si>
  <si>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</si>
  <si>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</si>
  <si>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</si>
  <si>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</si>
  <si>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</si>
  <si>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</si>
  <si>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</si>
  <si>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</si>
  <si>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</si>
  <si>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</si>
  <si>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</si>
  <si>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</si>
  <si>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</si>
  <si>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</si>
  <si>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</si>
  <si>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</si>
  <si>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</si>
  <si>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</si>
  <si>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</si>
  <si>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</si>
  <si>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</si>
  <si>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</si>
  <si>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</si>
  <si>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</si>
  <si>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</si>
  <si>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</si>
  <si>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</si>
  <si>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</si>
  <si>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</si>
  <si>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</si>
  <si>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</si>
  <si>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</si>
  <si>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</si>
  <si>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</si>
  <si>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</si>
  <si>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</si>
  <si>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</si>
  <si>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</si>
  <si>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</si>
  <si>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</si>
  <si>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</si>
  <si>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</si>
  <si>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</si>
  <si>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</si>
  <si>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</si>
  <si>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</si>
  <si>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</si>
  <si>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</si>
  <si>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</si>
  <si>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</si>
  <si>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</si>
  <si>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</si>
  <si>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</si>
  <si>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</si>
  <si>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</si>
  <si>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</si>
  <si>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</si>
  <si>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</si>
  <si>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</si>
  <si>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</si>
  <si>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</si>
  <si>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</si>
  <si>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</si>
  <si>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</si>
  <si>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</si>
  <si>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</si>
  <si>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</si>
  <si>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</si>
  <si>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</si>
  <si>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</si>
  <si>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</si>
  <si>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</si>
  <si>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</si>
  <si>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</si>
  <si>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</si>
  <si>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</si>
  <si>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</si>
  <si>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</si>
  <si>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</si>
  <si>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</si>
  <si>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</si>
  <si>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</si>
  <si>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</si>
  <si>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</si>
  <si>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</si>
  <si>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</si>
  <si>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</si>
  <si>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</si>
  <si>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</si>
  <si>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</si>
  <si>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</si>
  <si>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</si>
  <si>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</si>
  <si>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</si>
  <si>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</si>
  <si>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</si>
  <si>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</si>
  <si>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</si>
  <si>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</si>
  <si>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</si>
  <si>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</si>
  <si>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</si>
  <si>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</si>
  <si>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</si>
  <si>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</si>
  <si>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</si>
  <si>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</si>
  <si>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</si>
  <si>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</si>
  <si>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</si>
  <si>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</si>
  <si>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</si>
  <si>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</si>
  <si>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</si>
  <si>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</si>
  <si>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</si>
  <si>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</si>
  <si>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</si>
  <si>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</si>
  <si>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</si>
  <si>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</si>
  <si>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</si>
  <si>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</si>
  <si>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</si>
  <si>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</si>
  <si>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</si>
  <si>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</si>
  <si>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</si>
  <si>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</si>
  <si>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</si>
  <si>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</si>
  <si>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</si>
  <si>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</si>
  <si>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</si>
  <si>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</si>
  <si>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</si>
  <si>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</si>
  <si>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</si>
  <si>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</si>
  <si>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</si>
  <si>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</si>
  <si>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</si>
  <si>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</si>
  <si>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</si>
  <si>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</si>
  <si>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</si>
  <si>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</si>
  <si>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</si>
  <si>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</si>
  <si>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</si>
  <si>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</si>
  <si>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</si>
  <si>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</si>
  <si>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</si>
  <si>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</si>
  <si>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</si>
  <si>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</si>
  <si>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</si>
  <si>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</si>
  <si>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</si>
  <si>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</si>
  <si>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</si>
  <si>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</si>
  <si>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</si>
  <si>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</si>
  <si>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</si>
  <si>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</si>
  <si>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</si>
  <si>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</si>
  <si>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</si>
  <si>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</si>
  <si>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</si>
  <si>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</si>
  <si>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</si>
  <si>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</si>
  <si>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</si>
  <si>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</si>
  <si>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</si>
  <si>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</si>
  <si>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</si>
  <si>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</si>
  <si>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</si>
  <si>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</si>
  <si>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</si>
  <si>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</si>
  <si>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</si>
  <si>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</si>
  <si>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</si>
  <si>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</si>
  <si>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</si>
  <si>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</si>
  <si>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</si>
  <si>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</si>
  <si>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</si>
  <si>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</si>
  <si>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</si>
  <si>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</si>
  <si>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</si>
  <si>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</si>
  <si>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</si>
  <si>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</si>
  <si>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</si>
  <si>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</si>
  <si>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</si>
  <si>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</si>
  <si>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</si>
  <si>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</si>
  <si>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</si>
  <si>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</si>
  <si>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</si>
  <si>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</si>
  <si>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</si>
  <si>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</si>
  <si>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</si>
  <si>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</si>
  <si>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</si>
  <si>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</si>
  <si>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</si>
  <si>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</si>
  <si>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</si>
  <si>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</si>
  <si>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</si>
  <si>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</si>
  <si>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</si>
  <si>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</si>
  <si>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</si>
  <si>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</si>
  <si>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</si>
  <si>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</si>
  <si>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</si>
  <si>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</si>
  <si>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</si>
  <si>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</si>
  <si>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</si>
  <si>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</si>
  <si>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</si>
  <si>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</si>
  <si>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</si>
  <si>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</si>
  <si>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</si>
  <si>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</si>
  <si>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</si>
  <si>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</si>
  <si>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</si>
  <si>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</si>
  <si>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</si>
  <si>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</si>
  <si>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</si>
  <si>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</si>
  <si>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</si>
  <si>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</si>
  <si>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</si>
  <si>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</si>
  <si>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</si>
  <si>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</si>
  <si>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</si>
  <si>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</si>
  <si>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</si>
  <si>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</si>
  <si>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</si>
  <si>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</si>
  <si>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</si>
  <si>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</si>
  <si>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</si>
  <si>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</si>
  <si>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</si>
  <si>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</si>
  <si>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</si>
  <si>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</si>
  <si>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</si>
  <si>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</si>
  <si>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</si>
  <si>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</si>
  <si>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</si>
  <si>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</si>
  <si>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</si>
  <si>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</si>
  <si>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</si>
  <si>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</si>
  <si>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</si>
  <si>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</si>
  <si>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</si>
  <si>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</si>
  <si>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</si>
  <si>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</si>
  <si>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</si>
  <si>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</si>
  <si>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</si>
  <si>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</si>
  <si>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</si>
  <si>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</si>
  <si>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</si>
  <si>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</si>
  <si>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</si>
  <si>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</si>
  <si>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</si>
  <si>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</si>
  <si>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</si>
  <si>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</si>
  <si>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</si>
  <si>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</si>
  <si>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</si>
  <si>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</si>
  <si>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</si>
  <si>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</si>
  <si>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</si>
  <si>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</si>
  <si>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</si>
  <si>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</si>
  <si>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</si>
  <si>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</si>
  <si>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</si>
  <si>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</si>
  <si>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</si>
  <si>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</si>
  <si>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</si>
  <si>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</si>
  <si>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</si>
  <si>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</si>
  <si>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</si>
  <si>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</si>
  <si>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</si>
  <si>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</si>
  <si>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</si>
  <si>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</si>
  <si>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</si>
  <si>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</si>
  <si>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</si>
  <si>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</si>
  <si>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</si>
  <si>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</si>
  <si>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</si>
  <si>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</si>
  <si>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</si>
  <si>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</si>
  <si>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</si>
  <si>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</si>
  <si>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</si>
  <si>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</si>
  <si>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</si>
  <si>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</si>
  <si>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</si>
  <si>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</si>
  <si>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</si>
  <si>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</si>
  <si>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</si>
  <si>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</si>
  <si>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</si>
  <si>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</si>
  <si>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</si>
  <si>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</si>
  <si>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</si>
  <si>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</si>
  <si>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</si>
  <si>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</si>
  <si>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</si>
  <si>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</si>
  <si>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</si>
  <si>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</si>
  <si>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</si>
  <si>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</si>
  <si>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</si>
  <si>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</si>
  <si>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</si>
  <si>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</si>
  <si>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</si>
  <si>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</si>
  <si>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</si>
  <si>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</si>
  <si>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</si>
  <si>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</si>
  <si>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</si>
  <si>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</si>
  <si>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</si>
  <si>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</si>
  <si>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</si>
  <si>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</si>
  <si>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</si>
  <si>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</si>
  <si>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</si>
  <si>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</si>
  <si>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</si>
  <si>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</si>
  <si>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</si>
  <si>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</si>
  <si>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</si>
  <si>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</si>
  <si>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</si>
  <si>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</si>
  <si>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</si>
  <si>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</si>
  <si>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</si>
  <si>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</si>
  <si>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</si>
  <si>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</si>
  <si>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</si>
  <si>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</si>
  <si>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</si>
  <si>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</si>
  <si>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</si>
  <si>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</si>
  <si>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</si>
  <si>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</si>
  <si>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</si>
  <si>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</si>
  <si>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</si>
  <si>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</si>
  <si>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</si>
  <si>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</si>
  <si>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</si>
  <si>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</si>
  <si>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</si>
  <si>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</si>
  <si>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</si>
  <si>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</si>
  <si>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</si>
  <si>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</si>
  <si>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</si>
  <si>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</si>
  <si>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</si>
  <si>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</si>
  <si>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</si>
  <si>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</si>
  <si>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</si>
  <si>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</si>
  <si>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</si>
  <si>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</si>
  <si>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</si>
  <si>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</si>
  <si>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</si>
  <si>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</si>
  <si>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</si>
  <si>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</si>
  <si>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</si>
  <si>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</si>
  <si>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</si>
  <si>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</si>
  <si>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</si>
  <si>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</si>
  <si>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</si>
  <si>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</si>
  <si>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</si>
  <si>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</si>
  <si>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</si>
  <si>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</si>
  <si>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</si>
  <si>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</si>
  <si>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</si>
  <si>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</si>
  <si>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</si>
  <si>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</si>
  <si>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</si>
  <si>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</si>
  <si>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</si>
  <si>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</si>
  <si>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</si>
  <si>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</si>
  <si>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</si>
  <si>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</si>
  <si>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</si>
  <si>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</si>
  <si>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</si>
  <si>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</si>
  <si>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</si>
  <si>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</si>
  <si>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</si>
  <si>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</si>
  <si>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</si>
  <si>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</si>
  <si>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</si>
  <si>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</si>
  <si>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</si>
  <si>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</si>
  <si>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</si>
  <si>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</si>
  <si>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</si>
  <si>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</si>
  <si>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</si>
  <si>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</si>
  <si>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</si>
  <si>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</si>
  <si>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</si>
  <si>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</si>
  <si>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</si>
  <si>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</si>
  <si>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</si>
  <si>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</si>
  <si>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</si>
  <si>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</si>
  <si>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</si>
  <si>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</si>
  <si>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</si>
  <si>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</si>
  <si>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</si>
  <si>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</si>
  <si>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</si>
  <si>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</si>
  <si>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</si>
  <si>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</si>
  <si>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</si>
  <si>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</si>
  <si>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</si>
  <si>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</si>
  <si>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</si>
  <si>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</si>
  <si>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</si>
  <si>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</si>
  <si>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</si>
  <si>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</si>
  <si>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</si>
  <si>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</si>
  <si>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</si>
  <si>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</si>
  <si>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</si>
  <si>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</si>
  <si>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</si>
  <si>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</si>
  <si>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</si>
  <si>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</si>
  <si>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</si>
  <si>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</si>
  <si>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</si>
  <si>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</si>
  <si>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</si>
  <si>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</si>
  <si>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</si>
  <si>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</si>
  <si>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</si>
  <si>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</si>
  <si>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</si>
  <si>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</si>
  <si>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</si>
  <si>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</si>
  <si>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</si>
  <si>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</si>
  <si>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</si>
  <si>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</si>
  <si>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</si>
  <si>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</si>
  <si>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</si>
  <si>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</si>
  <si>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</si>
  <si>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</si>
  <si>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</si>
  <si>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</si>
  <si>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</si>
  <si>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</si>
  <si>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</si>
  <si>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</si>
  <si>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</si>
  <si>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</si>
  <si>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</si>
  <si>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</si>
  <si>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</si>
  <si>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</si>
  <si>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</si>
  <si>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</si>
  <si>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</si>
  <si>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</si>
  <si>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</si>
  <si>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</si>
  <si>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</si>
  <si>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</si>
  <si>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</si>
  <si>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</si>
  <si>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</si>
  <si>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</si>
  <si>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</si>
  <si>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</si>
  <si>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</si>
  <si>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</si>
  <si>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</si>
  <si>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</si>
  <si>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</si>
  <si>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</si>
  <si>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</si>
  <si>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</si>
  <si>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</si>
  <si>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</si>
  <si>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</si>
  <si>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</si>
  <si>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</si>
  <si>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</si>
  <si>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</si>
  <si>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</si>
  <si>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</si>
  <si>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</si>
  <si>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</si>
  <si>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</si>
  <si>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</si>
  <si>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</si>
  <si>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</si>
  <si>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</si>
  <si>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</si>
  <si>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</si>
  <si>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</si>
  <si>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</si>
  <si>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</si>
  <si>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</si>
  <si>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</si>
  <si>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</si>
  <si>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</si>
  <si>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</si>
  <si>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</si>
  <si>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</si>
  <si>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</si>
  <si>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</si>
  <si>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</si>
  <si>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</si>
  <si>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</si>
  <si>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</si>
  <si>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</si>
  <si>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</si>
  <si>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</si>
  <si>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</si>
  <si>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</si>
  <si>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</si>
  <si>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</si>
  <si>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</si>
  <si>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</si>
  <si>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</si>
  <si>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</si>
  <si>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</si>
  <si>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</si>
  <si>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</si>
  <si>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</si>
  <si>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</si>
  <si>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</si>
  <si>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</si>
  <si>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</si>
  <si>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</si>
  <si>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</si>
  <si>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</si>
  <si>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</si>
  <si>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</si>
  <si>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</si>
  <si>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</si>
  <si>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</si>
  <si>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</si>
  <si>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</si>
  <si>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</si>
  <si>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</si>
  <si>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</si>
  <si>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</si>
  <si>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</si>
  <si>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</si>
  <si>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</si>
  <si>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</si>
  <si>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</si>
  <si>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</si>
  <si>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</si>
  <si>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</si>
  <si>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</si>
  <si>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</si>
  <si>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</si>
  <si>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</si>
  <si>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</si>
  <si>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</si>
  <si>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</si>
  <si>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</si>
  <si>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</si>
  <si>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</si>
  <si>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</si>
  <si>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</si>
  <si>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</si>
  <si>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</si>
  <si>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</si>
  <si>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</si>
  <si>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</si>
  <si>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</si>
  <si>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</si>
  <si>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</si>
  <si>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</si>
  <si>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</si>
  <si>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</si>
  <si>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</si>
  <si>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</si>
  <si>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</si>
  <si>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</si>
  <si>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</si>
  <si>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</si>
  <si>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</si>
  <si>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</si>
  <si>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</si>
  <si>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</si>
  <si>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</si>
  <si>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</si>
  <si>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</si>
  <si>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</si>
  <si>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</si>
  <si>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</si>
  <si>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</si>
  <si>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</si>
  <si>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</si>
  <si>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</si>
  <si>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</si>
  <si>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</si>
  <si>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</si>
  <si>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</si>
  <si>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</si>
  <si>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</si>
  <si>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</si>
  <si>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</si>
  <si>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</si>
  <si>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</si>
  <si>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</si>
  <si>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</si>
  <si>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</si>
  <si>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</si>
  <si>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</si>
  <si>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</si>
  <si>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</si>
  <si>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</si>
  <si>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</si>
  <si>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</si>
  <si>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</si>
  <si>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</si>
  <si>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</si>
  <si>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</si>
  <si>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</si>
  <si>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</si>
  <si>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</si>
  <si>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</si>
  <si>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</si>
  <si>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</si>
  <si>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</si>
  <si>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</si>
  <si>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</si>
  <si>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</si>
  <si>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</si>
  <si>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</si>
  <si>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</si>
  <si>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</si>
  <si>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</si>
  <si>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</si>
  <si>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</si>
  <si>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</si>
  <si>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</si>
  <si>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</si>
  <si>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</si>
  <si>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</si>
  <si>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</si>
  <si>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</si>
  <si>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</si>
  <si>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</si>
  <si>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</si>
  <si>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</si>
  <si>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</si>
  <si>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</si>
  <si>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</si>
  <si>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</si>
  <si>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</si>
  <si>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</si>
  <si>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</si>
  <si>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</si>
  <si>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</si>
  <si>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</si>
  <si>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</si>
  <si>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</si>
  <si>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</si>
  <si>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</si>
  <si>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</si>
  <si>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</si>
  <si>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</si>
  <si>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</si>
  <si>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</si>
  <si>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</si>
  <si>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</si>
  <si>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</si>
  <si>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</si>
  <si>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</si>
  <si>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</si>
  <si>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</si>
  <si>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</si>
  <si>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</si>
  <si>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</si>
  <si>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</si>
  <si>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</si>
  <si>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</si>
  <si>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</si>
  <si>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</si>
  <si>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</si>
  <si>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</si>
  <si>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</si>
  <si>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</si>
  <si>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</si>
  <si>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</si>
  <si>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</si>
  <si>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</si>
  <si>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</si>
  <si>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</si>
  <si>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</si>
  <si>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</si>
  <si>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</si>
  <si>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</si>
  <si>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</si>
  <si>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</si>
  <si>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</si>
  <si>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</si>
  <si>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</si>
  <si>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</si>
  <si>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</si>
  <si>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</si>
  <si>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</si>
  <si>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</si>
  <si>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</si>
  <si>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</si>
  <si>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</si>
  <si>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</si>
  <si>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</si>
  <si>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</si>
  <si>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</si>
  <si>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</si>
  <si>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</si>
  <si>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</si>
  <si>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</si>
  <si>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</si>
  <si>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</si>
  <si>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</si>
  <si>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</si>
  <si>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</si>
  <si>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</si>
  <si>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</si>
  <si>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</si>
  <si>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</si>
  <si>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</si>
  <si>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</si>
  <si>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</si>
  <si>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</si>
  <si>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</si>
  <si>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</si>
  <si>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</si>
  <si>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</si>
  <si>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</si>
  <si>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</si>
  <si>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</si>
  <si>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</si>
  <si>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</si>
  <si>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</si>
  <si>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</si>
  <si>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</si>
  <si>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</si>
  <si>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</si>
  <si>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</si>
  <si>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</si>
  <si>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</si>
  <si>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</si>
  <si>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</si>
  <si>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</si>
  <si>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</si>
  <si>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</si>
  <si>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</si>
  <si>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</si>
  <si>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</si>
  <si>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</si>
  <si>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</si>
  <si>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</si>
  <si>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</si>
  <si>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</si>
  <si>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</si>
  <si>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</si>
  <si>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</si>
  <si>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</si>
  <si>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</si>
  <si>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</si>
  <si>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</si>
  <si>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</si>
  <si>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</si>
  <si>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</si>
  <si>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</si>
  <si>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</si>
  <si>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</si>
  <si>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</si>
  <si>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</si>
  <si>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</si>
  <si>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</si>
  <si>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</si>
  <si>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</si>
  <si>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</si>
  <si>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</si>
  <si>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</si>
  <si>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</si>
  <si>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</si>
  <si>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</si>
  <si>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</si>
  <si>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</si>
  <si>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</si>
  <si>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</si>
  <si>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</si>
  <si>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</si>
  <si>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</si>
  <si>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</si>
  <si>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</si>
  <si>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</si>
  <si>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</si>
  <si>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</si>
  <si>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</si>
  <si>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</si>
  <si>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</si>
  <si>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</si>
  <si>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</si>
  <si>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</si>
  <si>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</si>
  <si>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</si>
  <si>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</si>
  <si>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</si>
  <si>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</si>
  <si>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</si>
  <si>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</si>
  <si>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</si>
  <si>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</si>
  <si>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</si>
  <si>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</si>
  <si>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</si>
  <si>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</si>
  <si>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</si>
  <si>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</si>
  <si>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</si>
  <si>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</si>
  <si>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</si>
  <si>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</si>
  <si>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</si>
  <si>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</si>
  <si>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</si>
  <si>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</si>
  <si>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</si>
  <si>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</si>
  <si>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</si>
  <si>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</si>
  <si>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</si>
  <si>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</si>
  <si>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</si>
  <si>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</si>
  <si>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</si>
  <si>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</si>
  <si>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</si>
  <si>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</si>
  <si>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</si>
  <si>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</si>
  <si>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</si>
  <si>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</si>
  <si>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</si>
  <si>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</si>
  <si>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</si>
  <si>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</si>
  <si>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</si>
  <si>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</si>
  <si>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</si>
  <si>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</si>
  <si>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</si>
  <si>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</si>
  <si>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</si>
  <si>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</si>
  <si>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</si>
  <si>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</si>
  <si>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</si>
  <si>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</si>
  <si>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</si>
  <si>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</si>
  <si>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</si>
  <si>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</si>
  <si>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</si>
  <si>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</si>
  <si>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</si>
  <si>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</si>
  <si>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</si>
  <si>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</si>
  <si>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</si>
  <si>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</si>
  <si>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</si>
  <si>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</si>
  <si>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</si>
  <si>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</si>
  <si>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</si>
  <si>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</si>
  <si>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</si>
  <si>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</si>
  <si>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</si>
  <si>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</si>
  <si>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</si>
  <si>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</si>
  <si>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</si>
  <si>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</si>
  <si>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</si>
  <si>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</si>
  <si>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</si>
  <si>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</si>
  <si>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</si>
  <si>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</si>
  <si>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</si>
  <si>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</si>
  <si>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</si>
  <si>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</si>
  <si>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</si>
  <si>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</si>
  <si>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</si>
  <si>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</si>
  <si>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</si>
  <si>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</si>
  <si>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</si>
  <si>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</si>
  <si>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</si>
  <si>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</si>
  <si>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</si>
  <si>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</si>
  <si>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</si>
  <si>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</si>
  <si>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</si>
  <si>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</si>
  <si>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</si>
  <si>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</si>
  <si>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</si>
  <si>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</si>
  <si>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</si>
  <si>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</si>
  <si>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</si>
  <si>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</si>
  <si>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</si>
  <si>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</si>
  <si>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</si>
  <si>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</si>
  <si>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</si>
  <si>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</si>
  <si>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</si>
  <si>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</si>
  <si>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</si>
  <si>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</si>
  <si>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</si>
  <si>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</si>
  <si>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</si>
  <si>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</si>
  <si>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</si>
  <si>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</si>
  <si>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</si>
  <si>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</si>
  <si>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</si>
  <si>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</si>
  <si>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</si>
  <si>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</si>
  <si>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</si>
  <si>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</si>
  <si>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</si>
  <si>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</si>
  <si>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</si>
  <si>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</si>
  <si>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</si>
  <si>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</si>
  <si>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</si>
  <si>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</si>
  <si>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</si>
  <si>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</si>
  <si>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</si>
  <si>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</si>
  <si>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</si>
  <si>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</si>
  <si>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</si>
  <si>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</si>
  <si>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</si>
  <si>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</si>
  <si>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</si>
  <si>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</si>
  <si>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</si>
  <si>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</si>
  <si>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</si>
  <si>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</si>
  <si>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</si>
  <si>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</si>
  <si>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</si>
  <si>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</si>
  <si>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</si>
  <si>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</si>
  <si>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</si>
  <si>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</si>
  <si>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</si>
  <si>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</si>
  <si>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</si>
  <si>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</si>
  <si>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</si>
  <si>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</si>
  <si>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</si>
  <si>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</si>
  <si>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</si>
  <si>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</si>
  <si>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</si>
  <si>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</si>
  <si>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</si>
  <si>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</si>
  <si>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</si>
  <si>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</si>
  <si>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</si>
  <si>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</si>
  <si>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</si>
  <si>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</si>
  <si>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</si>
  <si>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</si>
  <si>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</si>
  <si>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</si>
  <si>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</si>
  <si>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</si>
  <si>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</si>
  <si>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</si>
  <si>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</si>
  <si>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</si>
  <si>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</si>
  <si>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</si>
  <si>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</si>
  <si>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</si>
  <si>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</si>
  <si>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</si>
  <si>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</si>
  <si>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</si>
  <si>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</si>
  <si>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</si>
  <si>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</si>
  <si>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</si>
  <si>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</si>
  <si>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</si>
  <si>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</si>
  <si>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</si>
  <si>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</si>
  <si>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</si>
  <si>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</si>
  <si>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</si>
  <si>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</si>
  <si>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</si>
  <si>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</si>
  <si>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</si>
  <si>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</si>
  <si>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</si>
  <si>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</si>
  <si>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</si>
  <si>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</si>
  <si>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</si>
  <si>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</si>
  <si>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</si>
  <si>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</si>
  <si>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</si>
  <si>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</si>
  <si>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</si>
  <si>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</si>
  <si>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</si>
  <si>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</si>
  <si>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</si>
  <si>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</si>
  <si>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</si>
  <si>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</si>
  <si>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</si>
  <si>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</si>
  <si>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</si>
  <si>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</si>
  <si>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</si>
  <si>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</si>
  <si>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</si>
  <si>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</si>
  <si>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</si>
  <si>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</si>
  <si>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</si>
  <si>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</si>
  <si>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</si>
  <si>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</si>
  <si>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</si>
  <si>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</si>
  <si>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</si>
  <si>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</si>
  <si>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</si>
  <si>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</si>
  <si>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</si>
  <si>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</si>
  <si>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</si>
  <si>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</si>
  <si>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</si>
  <si>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</si>
  <si>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</si>
  <si>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</si>
  <si>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</si>
  <si>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</si>
  <si>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</si>
  <si>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</si>
  <si>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</si>
  <si>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</si>
  <si>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</si>
  <si>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</si>
  <si>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</si>
  <si>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</si>
  <si>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</si>
  <si>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</si>
  <si>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</si>
  <si>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</si>
  <si>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</si>
  <si>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</si>
  <si>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</si>
  <si>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</si>
  <si>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</si>
  <si>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</si>
  <si>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</si>
  <si>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</si>
  <si>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</si>
  <si>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</si>
  <si>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</si>
  <si>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</si>
  <si>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</si>
  <si>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</si>
  <si>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</si>
  <si>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</si>
  <si>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</si>
  <si>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</si>
  <si>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</si>
  <si>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</si>
  <si>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</si>
  <si>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</si>
  <si>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</si>
  <si>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</si>
  <si>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</si>
  <si>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</si>
  <si>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</si>
  <si>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</si>
  <si>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</si>
  <si>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</si>
  <si>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</si>
  <si>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</si>
  <si>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</si>
  <si>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</si>
  <si>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</si>
  <si>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</si>
  <si>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</si>
  <si>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</si>
  <si>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</si>
  <si>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</si>
  <si>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</si>
  <si>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</si>
  <si>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</si>
  <si>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</si>
  <si>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</si>
  <si>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</si>
  <si>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</si>
  <si>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</si>
  <si>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</si>
  <si>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</si>
  <si>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</si>
  <si>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</si>
  <si>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</si>
  <si>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</si>
  <si>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</si>
  <si>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</si>
  <si>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</si>
  <si>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</si>
  <si>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</si>
  <si>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</si>
  <si>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</si>
  <si>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</si>
  <si>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</si>
  <si>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</si>
  <si>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</si>
  <si>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</si>
  <si>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</si>
  <si>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</si>
  <si>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</si>
  <si>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</si>
  <si>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</si>
  <si>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</si>
  <si>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</si>
  <si>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</si>
  <si>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</si>
  <si>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</si>
  <si>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</si>
  <si>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</si>
  <si>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</si>
  <si>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</si>
  <si>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</si>
  <si>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</si>
  <si>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</si>
  <si>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</si>
  <si>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</si>
  <si>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</si>
  <si>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</si>
  <si>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</si>
  <si>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</si>
  <si>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</si>
  <si>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</si>
  <si>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</si>
  <si>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</si>
  <si>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</si>
  <si>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</si>
  <si>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</si>
  <si>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</si>
  <si>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</si>
  <si>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</si>
  <si>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</si>
  <si>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</si>
  <si>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</si>
  <si>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</si>
  <si>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</si>
  <si>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</si>
  <si>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</si>
  <si>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</si>
  <si>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</si>
  <si>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</si>
  <si>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</si>
  <si>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</si>
  <si>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</si>
  <si>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</si>
  <si>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</si>
  <si>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</si>
  <si>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</si>
  <si>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</si>
  <si>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</si>
  <si>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</si>
  <si>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</si>
  <si>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</si>
  <si>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</si>
  <si>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</si>
  <si>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</si>
  <si>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</si>
  <si>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</si>
  <si>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</si>
  <si>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</si>
  <si>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</si>
  <si>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</si>
  <si>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</si>
  <si>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</si>
  <si>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</si>
  <si>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</si>
  <si>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</si>
  <si>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</si>
  <si>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</si>
  <si>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</si>
  <si>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</si>
  <si>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</si>
  <si>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</si>
  <si>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</si>
  <si>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</si>
  <si>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</si>
  <si>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</si>
  <si>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</si>
  <si>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</si>
  <si>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</si>
  <si>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</si>
  <si>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</si>
  <si>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</si>
  <si>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</si>
  <si>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</si>
  <si>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</si>
  <si>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</si>
  <si>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</si>
  <si>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</si>
  <si>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</si>
  <si>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</si>
  <si>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</si>
  <si>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</si>
  <si>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</si>
  <si>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</si>
  <si>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</si>
  <si>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</si>
  <si>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</si>
  <si>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</si>
  <si>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</si>
  <si>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</si>
  <si>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</si>
  <si>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</si>
  <si>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</si>
  <si>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</si>
  <si>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</si>
  <si>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</si>
  <si>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</si>
  <si>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</si>
  <si>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</si>
  <si>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</si>
  <si>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</si>
  <si>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</si>
  <si>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</si>
  <si>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</si>
  <si>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</si>
  <si>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</si>
  <si>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</si>
  <si>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</si>
  <si>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</si>
  <si>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</si>
  <si>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</si>
  <si>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</si>
  <si>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</si>
  <si>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</si>
  <si>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</si>
  <si>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</si>
  <si>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</si>
  <si>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</si>
  <si>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</si>
  <si>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</si>
  <si>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</si>
  <si>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</si>
  <si>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</si>
  <si>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</si>
  <si>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</si>
  <si>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</si>
  <si>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</si>
  <si>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</si>
  <si>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</si>
  <si>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</si>
  <si>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</si>
  <si>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</si>
  <si>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</si>
  <si>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</si>
  <si>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</si>
  <si>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</si>
  <si>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</si>
  <si>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</si>
  <si>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</si>
  <si>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</si>
  <si>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</si>
  <si>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</si>
  <si>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</si>
  <si>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</si>
  <si>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</si>
  <si>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</si>
  <si>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</si>
  <si>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</si>
  <si>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</si>
  <si>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</si>
  <si>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</si>
  <si>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</si>
  <si>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</si>
  <si>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</si>
  <si>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</si>
  <si>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</si>
  <si>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</si>
  <si>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</si>
  <si>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</si>
  <si>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</si>
  <si>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</si>
  <si>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</si>
  <si>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</si>
  <si>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</si>
  <si>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</si>
  <si>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</si>
  <si>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</si>
  <si>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</si>
  <si>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</si>
  <si>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</si>
  <si>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</si>
  <si>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</si>
  <si>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</si>
  <si>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</si>
  <si>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</si>
  <si>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</si>
  <si>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</si>
  <si>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</si>
  <si>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</si>
  <si>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</si>
  <si>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</si>
  <si>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</si>
  <si>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</si>
  <si>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</si>
  <si>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</si>
  <si>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</si>
  <si>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</si>
  <si>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</si>
  <si>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</si>
  <si>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</si>
  <si>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</si>
  <si>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</si>
  <si>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</si>
  <si>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</si>
  <si>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</si>
  <si>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</si>
  <si>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</si>
  <si>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</si>
  <si>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</si>
  <si>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</si>
  <si>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</si>
  <si>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</si>
  <si>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</si>
  <si>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</si>
  <si>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</si>
  <si>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</si>
  <si>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</si>
  <si>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</si>
  <si>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</si>
  <si>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</si>
  <si>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</si>
  <si>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</si>
  <si>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</si>
  <si>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</si>
  <si>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</si>
  <si>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</si>
  <si>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</si>
  <si>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</si>
  <si>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</si>
  <si>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</si>
  <si>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</si>
  <si>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</si>
  <si>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</si>
  <si>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</si>
  <si>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</si>
  <si>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</si>
  <si>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</si>
  <si>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</si>
  <si>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</si>
  <si>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</si>
  <si>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</si>
  <si>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</si>
  <si>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</si>
  <si>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</si>
  <si>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</si>
  <si>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</si>
  <si>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</si>
  <si>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</si>
  <si>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</si>
  <si>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</si>
  <si>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</si>
  <si>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</si>
  <si>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</si>
  <si>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</si>
  <si>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</si>
  <si>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</si>
  <si>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</si>
  <si>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</si>
  <si>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</si>
  <si>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</si>
  <si>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</si>
  <si>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</si>
  <si>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</si>
  <si>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</si>
  <si>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</si>
  <si>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</si>
  <si>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</si>
  <si>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</si>
  <si>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</si>
  <si>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</si>
  <si>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</si>
  <si>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</si>
  <si>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</si>
  <si>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</si>
  <si>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</si>
  <si>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</si>
  <si>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</si>
  <si>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</si>
  <si>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</si>
  <si>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</si>
  <si>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</si>
  <si>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</si>
  <si>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</si>
  <si>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</si>
  <si>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</si>
  <si>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</si>
  <si>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</si>
  <si>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</si>
  <si>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</si>
  <si>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</si>
  <si>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</si>
  <si>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</si>
  <si>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</si>
  <si>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</si>
  <si>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</si>
  <si>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</si>
  <si>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</si>
  <si>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</si>
  <si>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</si>
  <si>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</si>
  <si>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</si>
  <si>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</si>
  <si>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</si>
  <si>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</si>
  <si>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</si>
  <si>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</si>
  <si>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</si>
  <si>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</si>
  <si>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</si>
  <si>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</si>
  <si>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</si>
  <si>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</si>
  <si>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</si>
  <si>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</si>
  <si>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</si>
  <si>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</si>
  <si>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</si>
  <si>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</si>
  <si>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</si>
  <si>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</si>
  <si>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</si>
  <si>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</si>
  <si>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</si>
  <si>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</si>
  <si>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</si>
  <si>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</si>
  <si>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</si>
  <si>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</si>
  <si>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</si>
  <si>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</si>
  <si>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</si>
  <si>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</si>
  <si>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</si>
  <si>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</si>
  <si>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</si>
  <si>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</si>
  <si>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</si>
  <si>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</si>
  <si>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</si>
  <si>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</si>
  <si>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</si>
  <si>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</si>
  <si>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</si>
  <si>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</si>
  <si>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</si>
  <si>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</si>
  <si>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</si>
  <si>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</si>
  <si>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</si>
  <si>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</si>
  <si>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</si>
  <si>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</si>
  <si>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</si>
  <si>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</si>
  <si>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</si>
  <si>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</si>
  <si>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</si>
  <si>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</si>
  <si>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</si>
  <si>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</si>
  <si>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</si>
  <si>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</si>
  <si>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</si>
  <si>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</si>
  <si>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</si>
  <si>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</si>
  <si>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</si>
  <si>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</si>
  <si>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</si>
  <si>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</si>
  <si>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</si>
  <si>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</si>
  <si>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</si>
  <si>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</si>
  <si>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</si>
  <si>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</si>
  <si>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</si>
  <si>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</si>
  <si>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</si>
  <si>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</si>
  <si>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</si>
  <si>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</si>
  <si>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</si>
  <si>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</si>
  <si>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</si>
  <si>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</si>
  <si>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</si>
  <si>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</si>
  <si>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</si>
  <si>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</si>
  <si>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</si>
  <si>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</si>
  <si>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</si>
  <si>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</si>
  <si>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</si>
  <si>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</si>
  <si>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</si>
  <si>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</si>
  <si>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</si>
  <si>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</si>
  <si>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</si>
  <si>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</si>
  <si>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</si>
  <si>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</si>
  <si>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</si>
  <si>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</si>
  <si>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</si>
  <si>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</si>
  <si>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</si>
  <si>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</si>
  <si>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</si>
  <si>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</si>
  <si>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</si>
  <si>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</si>
  <si>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</si>
  <si>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</si>
  <si>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</si>
  <si>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</si>
  <si>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</si>
  <si>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</si>
  <si>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</si>
  <si>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</si>
  <si>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</si>
  <si>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</si>
  <si>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</si>
  <si>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</si>
  <si>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</si>
  <si>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</si>
  <si>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</si>
  <si>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</si>
  <si>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</si>
  <si>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</si>
  <si>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</si>
  <si>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</si>
  <si>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</si>
  <si>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</si>
  <si>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</si>
  <si>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</si>
  <si>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</si>
  <si>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</si>
  <si>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</si>
  <si>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</si>
  <si>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</si>
  <si>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</si>
  <si>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</si>
  <si>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</si>
  <si>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</si>
  <si>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</si>
  <si>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</si>
  <si>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</si>
  <si>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</si>
  <si>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</si>
  <si>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</si>
  <si>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</si>
  <si>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</si>
  <si>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</si>
  <si>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</si>
  <si>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</si>
  <si>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</si>
  <si>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</si>
  <si>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</si>
  <si>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</si>
  <si>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</si>
  <si>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</si>
  <si>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</si>
  <si>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</si>
  <si>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</si>
  <si>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</si>
  <si>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</si>
  <si>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</si>
  <si>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</si>
  <si>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</si>
  <si>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</si>
  <si>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</si>
  <si>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</si>
  <si>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</si>
  <si>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</si>
  <si>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</si>
  <si>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</si>
  <si>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</si>
  <si>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</si>
  <si>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</si>
  <si>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</si>
  <si>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</si>
  <si>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</si>
  <si>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</si>
  <si>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</si>
  <si>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</si>
  <si>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</si>
  <si>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</si>
  <si>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</si>
  <si>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</si>
  <si>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</si>
  <si>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</si>
  <si>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</si>
  <si>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</si>
  <si>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</si>
  <si>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</si>
  <si>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</si>
  <si>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</si>
  <si>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</si>
  <si>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</si>
  <si>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</si>
  <si>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</si>
  <si>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</si>
  <si>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</si>
  <si>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</si>
  <si>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</si>
  <si>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</si>
  <si>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</si>
  <si>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</si>
  <si>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</si>
  <si>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</si>
  <si>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</si>
  <si>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</si>
  <si>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</si>
  <si>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</si>
  <si>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</si>
  <si>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</si>
  <si>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</si>
  <si>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</si>
  <si>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</si>
  <si>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</si>
  <si>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</si>
  <si>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</si>
  <si>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</si>
  <si>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</si>
  <si>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</si>
  <si>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</si>
  <si>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</si>
  <si>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</si>
  <si>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</si>
  <si>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</si>
  <si>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</si>
  <si>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</si>
  <si>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</si>
  <si>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</si>
  <si>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</si>
  <si>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</si>
  <si>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</si>
  <si>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</si>
  <si>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</si>
  <si>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</si>
  <si>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</si>
  <si>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</si>
  <si>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</si>
  <si>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</si>
  <si>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</si>
  <si>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</si>
  <si>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</si>
  <si>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</si>
  <si>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</si>
  <si>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</si>
  <si>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</si>
  <si>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</si>
  <si>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</si>
  <si>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</si>
  <si>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</si>
  <si>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</si>
  <si>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</si>
  <si>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</si>
  <si>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</si>
  <si>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</si>
  <si>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</si>
  <si>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</si>
  <si>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</si>
  <si>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</si>
  <si>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</si>
  <si>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</si>
  <si>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</si>
  <si>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</si>
  <si>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</si>
  <si>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</si>
  <si>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</si>
  <si>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</si>
  <si>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</si>
  <si>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</si>
  <si>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</si>
  <si>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</si>
  <si>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</si>
  <si>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</si>
  <si>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</si>
  <si>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</si>
  <si>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</si>
  <si>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</si>
  <si>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</si>
  <si>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</si>
  <si>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</si>
  <si>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</si>
  <si>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</si>
  <si>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</si>
  <si>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</si>
  <si>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</si>
  <si>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</si>
  <si>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</si>
  <si>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</si>
  <si>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</si>
  <si>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</si>
  <si>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</si>
  <si>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</si>
  <si>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</si>
  <si>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</si>
  <si>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</si>
  <si>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</si>
  <si>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</si>
  <si>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</si>
  <si>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</si>
  <si>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</si>
  <si>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</si>
  <si>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</si>
  <si>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</si>
  <si>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</si>
  <si>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</si>
  <si>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</si>
  <si>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</si>
  <si>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</si>
  <si>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</si>
  <si>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</si>
  <si>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</si>
  <si>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</si>
  <si>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</si>
  <si>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</si>
  <si>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</si>
  <si>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</si>
  <si>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</si>
  <si>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</si>
  <si>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</si>
  <si>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</si>
  <si>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</si>
  <si>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</si>
  <si>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</si>
  <si>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</si>
  <si>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</si>
  <si>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</si>
  <si>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</si>
  <si>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</si>
  <si>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</si>
  <si>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</si>
  <si>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</si>
  <si>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</si>
  <si>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</si>
  <si>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</si>
  <si>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</si>
  <si>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</si>
  <si>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</si>
  <si>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</si>
  <si>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</si>
  <si>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</si>
  <si>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</si>
  <si>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</si>
  <si>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</si>
  <si>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</si>
  <si>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</si>
  <si>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</si>
  <si>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</si>
  <si>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</si>
  <si>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</si>
  <si>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</si>
  <si>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</si>
  <si>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</si>
  <si>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</si>
  <si>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</si>
  <si>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</si>
  <si>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</si>
  <si>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</si>
  <si>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</si>
  <si>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</si>
  <si>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</si>
  <si>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</si>
  <si>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</si>
  <si>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</si>
  <si>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</si>
  <si>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</si>
  <si>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</si>
  <si>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</si>
  <si>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</si>
  <si>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</si>
  <si>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</si>
  <si>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</si>
  <si>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</si>
  <si>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</si>
  <si>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</si>
  <si>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</si>
  <si>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</si>
  <si>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</si>
  <si>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</si>
  <si>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</si>
  <si>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</si>
  <si>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</si>
  <si>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</si>
  <si>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</si>
  <si>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</si>
  <si>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</si>
  <si>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</si>
  <si>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</si>
  <si>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</si>
  <si>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</si>
  <si>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</si>
  <si>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</si>
  <si>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</si>
  <si>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</si>
  <si>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</si>
  <si>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</si>
  <si>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</si>
  <si>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</si>
  <si>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</si>
  <si>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</si>
  <si>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</si>
  <si>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</si>
  <si>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</si>
  <si>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</si>
  <si>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</si>
  <si>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</si>
  <si>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</si>
  <si>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</si>
  <si>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</si>
  <si>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</si>
  <si>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</si>
  <si>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</si>
  <si>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</si>
  <si>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</si>
  <si>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</si>
  <si>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</si>
  <si>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</si>
  <si>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</si>
  <si>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</si>
  <si>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</si>
  <si>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</si>
  <si>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</si>
  <si>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</si>
  <si>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</si>
  <si>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</si>
  <si>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</si>
  <si>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</si>
  <si>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</si>
  <si>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</si>
  <si>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</si>
  <si>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</si>
  <si>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</si>
  <si>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</si>
  <si>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</si>
  <si>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</si>
  <si>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</si>
  <si>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</si>
  <si>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</si>
  <si>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</si>
  <si>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</si>
  <si>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</si>
  <si>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</si>
  <si>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</si>
  <si>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</si>
  <si>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</si>
  <si>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</si>
  <si>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</si>
  <si>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</si>
  <si>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</si>
  <si>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</si>
  <si>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</si>
  <si>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</si>
  <si>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</si>
  <si>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</si>
  <si>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</si>
  <si>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</si>
  <si>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</si>
  <si>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</si>
  <si>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</si>
  <si>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</si>
  <si>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</si>
  <si>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</si>
  <si>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</si>
  <si>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</si>
  <si>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</si>
  <si>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</si>
  <si>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</si>
  <si>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</si>
  <si>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</si>
  <si>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</si>
  <si>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</si>
  <si>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</si>
  <si>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</si>
  <si>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</si>
  <si>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</si>
  <si>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</si>
  <si>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</si>
  <si>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</si>
  <si>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</si>
  <si>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</si>
  <si>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</si>
  <si>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</si>
  <si>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</si>
  <si>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</si>
  <si>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</si>
  <si>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</si>
  <si>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</si>
  <si>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</si>
  <si>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</si>
  <si>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</si>
  <si>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</si>
  <si>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</si>
  <si>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</si>
  <si>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</si>
  <si>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</si>
  <si>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</si>
  <si>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</si>
  <si>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</si>
  <si>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</si>
  <si>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</si>
  <si>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</si>
  <si>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</si>
  <si>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</si>
  <si>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</si>
  <si>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</si>
  <si>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</si>
  <si>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</si>
  <si>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</si>
  <si>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</si>
  <si>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</si>
  <si>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</si>
  <si>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</si>
  <si>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</si>
  <si>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</si>
  <si>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</si>
  <si>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</si>
  <si>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</si>
  <si>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</si>
  <si>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</si>
  <si>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</si>
  <si>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</si>
  <si>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</si>
  <si>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</si>
  <si>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</si>
  <si>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</si>
  <si>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</si>
  <si>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</si>
  <si>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</si>
  <si>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</si>
  <si>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</si>
  <si>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</si>
  <si>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</si>
  <si>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</si>
  <si>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</si>
  <si>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</si>
  <si>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</si>
  <si>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</si>
  <si>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</si>
  <si>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</si>
  <si>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</si>
  <si>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</si>
  <si>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</si>
  <si>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</si>
  <si>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</si>
  <si>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</si>
  <si>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</si>
  <si>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</si>
  <si>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</si>
  <si>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</si>
  <si>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</si>
  <si>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</si>
  <si>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</si>
  <si>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</si>
  <si>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</si>
  <si>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</si>
  <si>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</si>
  <si>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</si>
  <si>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</si>
  <si>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</si>
  <si>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</si>
  <si>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</si>
  <si>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</si>
  <si>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</si>
  <si>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</si>
  <si>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</si>
  <si>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</si>
  <si>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</si>
  <si>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</si>
  <si>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</si>
  <si>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</si>
  <si>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</si>
  <si>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</si>
  <si>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</si>
  <si>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</si>
  <si>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</si>
  <si>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</si>
  <si>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</si>
  <si>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</si>
  <si>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</si>
  <si>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</si>
  <si>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</si>
  <si>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</si>
  <si>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</si>
  <si>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</si>
  <si>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</si>
  <si>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</si>
  <si>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</si>
  <si>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</si>
  <si>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</si>
  <si>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</si>
  <si>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</si>
  <si>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</si>
  <si>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</si>
  <si>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</si>
  <si>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</si>
  <si>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</si>
  <si>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</si>
  <si>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</si>
  <si>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</si>
  <si>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</si>
  <si>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</si>
  <si>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</si>
  <si>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</si>
  <si>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</si>
  <si>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</si>
  <si>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</si>
  <si>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</si>
  <si>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</si>
  <si>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</si>
  <si>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</si>
  <si>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</si>
  <si>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</si>
  <si>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</si>
  <si>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</si>
  <si>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</si>
  <si>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</si>
  <si>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</si>
  <si>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</si>
  <si>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</si>
  <si>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</si>
  <si>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</si>
  <si>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</si>
  <si>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</si>
  <si>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</si>
  <si>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</si>
  <si>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</si>
  <si>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</si>
  <si>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</si>
  <si>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</si>
  <si>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</si>
  <si>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</si>
  <si>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</si>
  <si>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</si>
  <si>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</si>
  <si>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</si>
  <si>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</si>
  <si>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</si>
  <si>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</si>
  <si>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</si>
  <si>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</si>
  <si>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</si>
  <si>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</si>
  <si>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</si>
  <si>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</si>
  <si>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</si>
  <si>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</si>
  <si>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</si>
  <si>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</si>
  <si>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</si>
  <si>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</si>
  <si>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</si>
  <si>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</si>
  <si>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</si>
  <si>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</si>
  <si>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</si>
  <si>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</si>
  <si>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</si>
  <si>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</si>
  <si>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</si>
  <si>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</si>
  <si>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</si>
  <si>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</si>
  <si>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</si>
  <si>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</si>
  <si>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</si>
  <si>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</si>
  <si>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</si>
  <si>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</si>
  <si>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</si>
  <si>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</si>
  <si>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</si>
  <si>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</si>
  <si>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</si>
  <si>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</si>
  <si>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</si>
  <si>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</si>
  <si>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</si>
  <si>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</si>
  <si>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</si>
  <si>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</si>
  <si>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</si>
  <si>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</si>
  <si>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</si>
  <si>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</si>
  <si>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</si>
  <si>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</si>
  <si>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</si>
  <si>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</si>
  <si>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</si>
  <si>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</si>
  <si>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</si>
  <si>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</si>
  <si>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</si>
  <si>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</si>
  <si>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</si>
  <si>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</si>
  <si>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</si>
  <si>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</si>
  <si>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</si>
  <si>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</si>
  <si>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</si>
  <si>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</si>
  <si>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</si>
  <si>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</si>
  <si>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</si>
  <si>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</si>
  <si>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</si>
  <si>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</si>
  <si>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</si>
  <si>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</si>
  <si>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</si>
  <si>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</si>
  <si>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</si>
  <si>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</si>
  <si>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</si>
  <si>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</si>
  <si>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</si>
  <si>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</si>
  <si>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</si>
  <si>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</si>
  <si>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</si>
  <si>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</si>
  <si>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</si>
  <si>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</si>
  <si>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</si>
  <si>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</si>
  <si>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</si>
  <si>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</si>
  <si>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</si>
  <si>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</si>
  <si>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</si>
  <si>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</si>
  <si>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</si>
  <si>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</si>
  <si>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</si>
  <si>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</si>
  <si>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</si>
  <si>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</si>
  <si>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</si>
  <si>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</si>
  <si>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</si>
  <si>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</si>
  <si>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</si>
  <si>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</si>
  <si>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</si>
  <si>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</si>
  <si>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</si>
  <si>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</si>
  <si>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</si>
  <si>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</si>
  <si>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</si>
  <si>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</si>
  <si>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</si>
  <si>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</si>
  <si>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</si>
  <si>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</si>
  <si>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</si>
  <si>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</si>
  <si>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</si>
  <si>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</si>
  <si>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</si>
  <si>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</si>
  <si>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</si>
  <si>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</si>
  <si>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</si>
  <si>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</si>
  <si>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</si>
  <si>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</si>
  <si>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</si>
  <si>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</si>
  <si>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</si>
  <si>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</si>
  <si>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</si>
  <si>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</si>
  <si>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</si>
  <si>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</si>
  <si>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</si>
  <si>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</si>
  <si>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</si>
  <si>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</si>
  <si>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</si>
  <si>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</si>
  <si>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</si>
  <si>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</si>
  <si>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</si>
  <si>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</si>
  <si>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</si>
  <si>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</si>
  <si>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</si>
  <si>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</si>
  <si>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</si>
  <si>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</si>
  <si>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</si>
  <si>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</si>
  <si>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</si>
  <si>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</si>
  <si>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</si>
  <si>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</si>
  <si>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</si>
  <si>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</si>
  <si>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</si>
  <si>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</si>
  <si>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</si>
  <si>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</si>
  <si>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</si>
  <si>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</si>
  <si>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</si>
  <si>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</si>
  <si>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</si>
  <si>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</si>
  <si>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</si>
  <si>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</si>
  <si>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</si>
  <si>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</si>
  <si>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</si>
  <si>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</si>
  <si>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</si>
  <si>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</si>
  <si>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</si>
  <si>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</si>
  <si>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</si>
  <si>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</si>
  <si>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</si>
  <si>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</si>
  <si>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</si>
  <si>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</si>
  <si>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</si>
  <si>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</si>
  <si>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</si>
  <si>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</si>
  <si>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</si>
  <si>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</si>
  <si>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</si>
  <si>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</si>
  <si>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</si>
  <si>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</si>
  <si>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</si>
  <si>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</si>
  <si>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</si>
  <si>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</si>
  <si>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</si>
  <si>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</si>
  <si>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</si>
  <si>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</si>
  <si>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</si>
  <si>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</si>
  <si>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</si>
  <si>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</si>
  <si>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</si>
  <si>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</si>
  <si>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</si>
  <si>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</si>
  <si>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</si>
  <si>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</si>
  <si>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</si>
  <si>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</si>
  <si>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</si>
  <si>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</si>
  <si>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</si>
  <si>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</si>
  <si>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</si>
  <si>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</si>
  <si>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</si>
  <si>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</si>
  <si>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</si>
  <si>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</si>
  <si>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</si>
  <si>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</si>
  <si>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</si>
  <si>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</si>
  <si>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</si>
  <si>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</si>
  <si>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</si>
  <si>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</si>
  <si>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</si>
  <si>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</si>
  <si>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</si>
  <si>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</si>
  <si>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</si>
  <si>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</si>
  <si>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</si>
  <si>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</si>
  <si>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</si>
  <si>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</si>
  <si>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</si>
  <si>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</si>
  <si>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</si>
  <si>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</si>
  <si>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</si>
  <si>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</si>
  <si>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</si>
  <si>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</si>
  <si>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</si>
  <si>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</si>
  <si>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</si>
  <si>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</si>
  <si>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</si>
  <si>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</si>
  <si>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</si>
  <si>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</si>
  <si>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</si>
  <si>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</si>
  <si>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</si>
  <si>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</si>
  <si>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</si>
  <si>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</si>
  <si>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</si>
  <si>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</si>
  <si>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</si>
  <si>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</si>
  <si>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</si>
  <si>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</si>
  <si>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</si>
  <si>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</si>
  <si>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</si>
  <si>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</si>
  <si>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</si>
  <si>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</si>
  <si>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</si>
  <si>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</si>
  <si>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</si>
  <si>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</si>
  <si>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</si>
  <si>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</si>
  <si>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</si>
  <si>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</si>
  <si>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</si>
  <si>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</si>
  <si>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</si>
  <si>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</si>
  <si>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</si>
  <si>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</si>
  <si>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</si>
  <si>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</si>
  <si>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</si>
  <si>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</si>
  <si>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</si>
  <si>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</si>
  <si>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</si>
  <si>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</si>
  <si>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</si>
  <si>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</si>
  <si>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</si>
  <si>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</si>
  <si>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</si>
  <si>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</si>
  <si>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</si>
  <si>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</si>
  <si>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</si>
  <si>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</si>
  <si>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</si>
  <si>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</si>
  <si>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</si>
  <si>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</si>
  <si>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</si>
  <si>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</si>
  <si>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</si>
  <si>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</si>
  <si>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</si>
  <si>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</si>
  <si>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</si>
  <si>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</si>
  <si>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</si>
  <si>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</si>
  <si>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</si>
  <si>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</si>
  <si>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</si>
  <si>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</si>
  <si>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</si>
  <si>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</si>
  <si>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</si>
  <si>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</si>
  <si>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</si>
  <si>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</si>
  <si>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</si>
  <si>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</si>
  <si>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</si>
  <si>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</si>
  <si>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</si>
  <si>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</si>
  <si>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</si>
  <si>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</si>
  <si>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</si>
  <si>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</si>
  <si>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</si>
  <si>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</si>
  <si>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</si>
  <si>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</si>
  <si>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</si>
  <si>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</si>
  <si>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</si>
  <si>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</si>
  <si>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</si>
  <si>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</si>
  <si>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</si>
  <si>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</si>
  <si>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</si>
  <si>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</si>
  <si>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</si>
  <si>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</si>
  <si>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</si>
  <si>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</si>
  <si>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</si>
  <si>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</si>
  <si>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</si>
  <si>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</si>
  <si>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</si>
  <si>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</si>
  <si>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</si>
  <si>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</si>
  <si>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</si>
  <si>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</si>
  <si>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</si>
  <si>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</si>
  <si>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</si>
  <si>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</si>
  <si>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</si>
  <si>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</si>
  <si>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</si>
  <si>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</si>
  <si>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</si>
  <si>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</si>
  <si>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</si>
  <si>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</si>
  <si>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</si>
  <si>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</si>
  <si>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</si>
  <si>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</si>
  <si>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</si>
  <si>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</si>
  <si>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</si>
  <si>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</si>
  <si>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</si>
  <si>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</si>
  <si>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</si>
  <si>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</si>
  <si>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</si>
  <si>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</si>
  <si>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</si>
  <si>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</si>
  <si>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</si>
  <si>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</si>
  <si>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</si>
  <si>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</si>
  <si>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</si>
  <si>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</si>
  <si>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</si>
  <si>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</si>
  <si>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</si>
  <si>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</si>
  <si>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</si>
  <si>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</si>
  <si>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</si>
  <si>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</si>
  <si>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</si>
  <si>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</si>
  <si>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</si>
  <si>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</si>
  <si>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</si>
  <si>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</si>
  <si>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</si>
  <si>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</si>
  <si>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</si>
  <si>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</si>
  <si>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</si>
  <si>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</si>
  <si>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</si>
  <si>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</si>
  <si>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</si>
  <si>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</si>
  <si>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</si>
  <si>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</si>
  <si>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</si>
  <si>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</si>
  <si>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</si>
  <si>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</si>
  <si>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</si>
  <si>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</si>
  <si>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</si>
  <si>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</si>
  <si>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</si>
  <si>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</si>
  <si>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</si>
  <si>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</si>
  <si>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</si>
  <si>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</si>
  <si>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</si>
  <si>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</si>
  <si>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</si>
  <si>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</si>
  <si>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</si>
  <si>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</si>
  <si>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</si>
  <si>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</si>
  <si>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</si>
  <si>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</si>
  <si>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</si>
  <si>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</si>
  <si>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</si>
  <si>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</si>
  <si>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</si>
  <si>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</si>
  <si>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</si>
  <si>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</si>
  <si>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</si>
  <si>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</si>
  <si>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</si>
  <si>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</si>
  <si>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</si>
  <si>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</si>
  <si>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</si>
  <si>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</si>
  <si>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</si>
  <si>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</si>
  <si>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</si>
  <si>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</si>
  <si>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</si>
  <si>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</si>
  <si>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</si>
  <si>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</si>
  <si>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</si>
  <si>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</si>
  <si>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</si>
  <si>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</si>
  <si>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</si>
  <si>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</si>
  <si>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</si>
  <si>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</si>
  <si>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</si>
  <si>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</si>
  <si>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</si>
  <si>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</si>
  <si>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</si>
  <si>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</si>
  <si>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</si>
  <si>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</si>
  <si>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</si>
  <si>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</si>
  <si>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</si>
  <si>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</si>
  <si>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</si>
  <si>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</si>
  <si>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</si>
  <si>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</si>
  <si>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</si>
  <si>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</si>
  <si>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</si>
  <si>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</si>
  <si>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</si>
  <si>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</si>
  <si>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</si>
  <si>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</si>
  <si>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</si>
  <si>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</si>
  <si>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</si>
  <si>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</si>
  <si>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</si>
  <si>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</si>
  <si>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</si>
  <si>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</si>
  <si>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</si>
  <si>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</si>
  <si>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</si>
  <si>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</si>
  <si>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</si>
  <si>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</si>
  <si>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</si>
  <si>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</si>
  <si>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</si>
  <si>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</si>
  <si>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</si>
  <si>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</si>
  <si>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</si>
  <si>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</si>
  <si>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</si>
  <si>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</si>
  <si>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</si>
  <si>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</si>
  <si>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</si>
  <si>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</si>
  <si>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</si>
  <si>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</si>
  <si>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</si>
  <si>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</si>
  <si>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</si>
  <si>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</si>
  <si>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</si>
  <si>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</si>
  <si>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</si>
  <si>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</si>
  <si>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</si>
  <si>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</si>
  <si>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</si>
  <si>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</si>
  <si>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</si>
  <si>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</si>
  <si>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</si>
  <si>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</si>
  <si>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</si>
  <si>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</si>
  <si>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</si>
  <si>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</si>
  <si>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</si>
  <si>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</si>
  <si>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</si>
  <si>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</si>
  <si>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</si>
  <si>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</si>
  <si>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</si>
  <si>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</si>
  <si>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</si>
  <si>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</si>
  <si>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</si>
  <si>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</si>
  <si>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</si>
  <si>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</si>
  <si>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</si>
  <si>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</si>
  <si>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</si>
  <si>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</si>
  <si>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</si>
  <si>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</si>
  <si>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</si>
  <si>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</si>
  <si>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</si>
  <si>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</si>
  <si>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</si>
  <si>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</si>
  <si>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</si>
  <si>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</si>
  <si>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</si>
  <si>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</si>
  <si>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</si>
  <si>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</si>
  <si>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</si>
  <si>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</si>
  <si>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</si>
  <si>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</si>
  <si>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</si>
  <si>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</si>
  <si>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</si>
  <si>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</si>
  <si>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</si>
  <si>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</si>
  <si>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</si>
  <si>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</si>
  <si>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</si>
  <si>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</si>
  <si>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</si>
  <si>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</si>
  <si>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</si>
  <si>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</si>
  <si>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</si>
  <si>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</si>
  <si>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</si>
  <si>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</si>
  <si>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</si>
  <si>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</si>
  <si>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</si>
  <si>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</si>
  <si>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</si>
  <si>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</si>
  <si>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</si>
  <si>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</si>
  <si>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</si>
  <si>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</si>
  <si>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</si>
  <si>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</si>
  <si>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</si>
  <si>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</si>
  <si>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</si>
  <si>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</si>
  <si>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</si>
  <si>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</si>
  <si>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</si>
  <si>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</si>
  <si>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</si>
  <si>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</si>
  <si>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</si>
  <si>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</si>
  <si>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</si>
  <si>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</si>
  <si>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</si>
  <si>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</si>
  <si>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</si>
  <si>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</si>
  <si>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</si>
  <si>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</si>
  <si>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</si>
  <si>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</si>
  <si>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</si>
  <si>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</si>
  <si>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</si>
  <si>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</si>
  <si>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</si>
  <si>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</si>
  <si>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</si>
  <si>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</si>
  <si>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</si>
  <si>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</si>
  <si>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</si>
  <si>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</si>
  <si>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</si>
  <si>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</si>
  <si>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</si>
  <si>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</si>
  <si>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</si>
  <si>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</si>
  <si>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</si>
  <si>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</si>
  <si>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</si>
  <si>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</si>
  <si>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</si>
  <si>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</si>
  <si>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</si>
  <si>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</si>
  <si>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</si>
  <si>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</si>
  <si>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</si>
  <si>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</si>
  <si>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</si>
  <si>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</si>
  <si>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</si>
  <si>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</si>
  <si>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</si>
  <si>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</si>
  <si>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</si>
  <si>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</si>
  <si>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</si>
  <si>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</si>
  <si>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</si>
  <si>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</si>
  <si>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</si>
  <si>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</si>
  <si>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</si>
  <si>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</si>
  <si>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</si>
  <si>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</si>
  <si>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</si>
  <si>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</si>
  <si>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</si>
  <si>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</si>
  <si>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</si>
  <si>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</si>
  <si>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</si>
  <si>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</si>
  <si>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</si>
  <si>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</si>
  <si>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</si>
  <si>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</si>
  <si>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</si>
  <si>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</si>
  <si>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</si>
  <si>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</si>
  <si>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</si>
  <si>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</si>
  <si>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</si>
  <si>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</si>
  <si>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</si>
  <si>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</si>
  <si>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</si>
  <si>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</si>
  <si>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</si>
  <si>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</si>
  <si>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</si>
  <si>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</si>
  <si>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</si>
  <si>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</si>
  <si>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</si>
  <si>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</si>
  <si>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</si>
  <si>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</si>
  <si>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</si>
  <si>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</si>
  <si>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</si>
  <si>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</si>
  <si>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</si>
  <si>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</si>
  <si>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</si>
  <si>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</si>
  <si>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</si>
  <si>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</si>
  <si>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</si>
  <si>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</si>
  <si>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</si>
  <si>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</si>
  <si>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</si>
  <si>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</si>
  <si>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</si>
  <si>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</si>
  <si>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</si>
  <si>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</si>
  <si>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</si>
  <si>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</si>
  <si>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</si>
  <si>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</si>
  <si>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</si>
  <si>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</si>
  <si>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</si>
  <si>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</si>
  <si>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</si>
  <si>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</si>
  <si>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</si>
  <si>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</si>
  <si>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</si>
  <si>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</si>
  <si>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</si>
  <si>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</si>
  <si>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</si>
  <si>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</si>
  <si>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</si>
  <si>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</si>
  <si>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</si>
  <si>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</si>
  <si>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</si>
  <si>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</si>
  <si>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</si>
  <si>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</si>
  <si>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</si>
  <si>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</si>
  <si>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</si>
  <si>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</si>
  <si>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</si>
  <si>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</si>
  <si>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</si>
  <si>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</si>
  <si>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</si>
  <si>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</si>
  <si>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</si>
  <si>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</si>
  <si>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</si>
  <si>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</si>
  <si>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</si>
  <si>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</si>
  <si>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</si>
  <si>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</si>
  <si>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</si>
  <si>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</si>
  <si>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</si>
  <si>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</si>
  <si>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</si>
  <si>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</si>
  <si>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</si>
  <si>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</si>
  <si>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</si>
  <si>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</si>
  <si>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</si>
  <si>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</si>
  <si>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</si>
  <si>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</si>
  <si>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</si>
  <si>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</si>
  <si>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</si>
  <si>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</si>
  <si>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</si>
  <si>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</si>
  <si>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</si>
  <si>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</si>
  <si>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</si>
  <si>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</si>
  <si>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</si>
  <si>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</si>
  <si>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</si>
  <si>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</si>
  <si>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</si>
  <si>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</si>
  <si>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</si>
  <si>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</si>
  <si>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</si>
  <si>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</si>
  <si>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</si>
  <si>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</si>
  <si>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</si>
  <si>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</si>
  <si>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</si>
  <si>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</si>
  <si>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</si>
  <si>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</si>
  <si>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</si>
  <si>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</si>
  <si>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</si>
  <si>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</si>
  <si>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</si>
  <si>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</si>
  <si>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</si>
  <si>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</si>
  <si>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</si>
  <si>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</si>
  <si>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</si>
  <si>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</si>
  <si>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</si>
  <si>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</si>
  <si>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</si>
  <si>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</si>
  <si>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</si>
  <si>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</si>
  <si>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</si>
  <si>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</si>
  <si>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</si>
  <si>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</si>
  <si>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</si>
  <si>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</si>
  <si>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</si>
  <si>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</si>
  <si>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</si>
  <si>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</si>
  <si>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</si>
  <si>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</si>
  <si>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</si>
  <si>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</si>
  <si>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</si>
  <si>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</si>
  <si>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</si>
  <si>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</si>
  <si>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</si>
  <si>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</si>
  <si>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</si>
  <si>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</si>
  <si>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</si>
  <si>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</si>
  <si>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</si>
  <si>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</si>
  <si>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</si>
  <si>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</si>
  <si>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</si>
  <si>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</si>
  <si>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</si>
  <si>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</si>
  <si>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</si>
  <si>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</si>
  <si>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</si>
  <si>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</si>
  <si>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</si>
  <si>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</si>
  <si>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</si>
  <si>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</si>
  <si>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</si>
  <si>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</si>
  <si>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</si>
  <si>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</si>
  <si>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</si>
  <si>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</si>
  <si>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</si>
  <si>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</si>
  <si>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</si>
  <si>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</si>
  <si>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</si>
  <si>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</si>
  <si>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</si>
  <si>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</si>
  <si>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</si>
  <si>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</si>
  <si>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</si>
  <si>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</si>
  <si>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</si>
  <si>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</si>
  <si>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</si>
  <si>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</si>
  <si>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</si>
  <si>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</si>
  <si>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</si>
  <si>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</si>
  <si>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</si>
  <si>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</si>
  <si>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</si>
  <si>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</si>
  <si>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</si>
  <si>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</si>
  <si>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</si>
  <si>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</si>
  <si>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</si>
  <si>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</si>
  <si>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</si>
  <si>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</si>
  <si>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</si>
  <si>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</si>
  <si>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</si>
  <si>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</si>
  <si>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</si>
  <si>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</si>
  <si>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</si>
  <si>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</si>
  <si>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</si>
  <si>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</si>
  <si>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</si>
  <si>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</si>
  <si>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</si>
  <si>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</si>
  <si>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</si>
  <si>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</si>
  <si>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</si>
  <si>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</si>
  <si>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</si>
  <si>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</si>
  <si>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</si>
  <si>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</si>
  <si>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</si>
  <si>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</si>
  <si>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</si>
  <si>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</si>
  <si>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</si>
  <si>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</si>
  <si>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</si>
  <si>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</si>
  <si>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</si>
  <si>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</si>
  <si>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</si>
  <si>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</si>
  <si>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</si>
  <si>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</si>
  <si>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</si>
  <si>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</si>
  <si>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</si>
  <si>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</si>
  <si>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</si>
  <si>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</si>
  <si>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</si>
  <si>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</si>
  <si>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</si>
  <si>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</si>
  <si>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</si>
  <si>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</si>
  <si>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</si>
  <si>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</si>
  <si>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</si>
  <si>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</si>
  <si>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</si>
  <si>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</si>
  <si>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</si>
  <si>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</si>
  <si>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</si>
  <si>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</si>
  <si>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</si>
  <si>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</si>
  <si>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</si>
  <si>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</si>
  <si>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</si>
  <si>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</si>
  <si>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</si>
  <si>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</si>
  <si>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</si>
  <si>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</si>
  <si>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</si>
  <si>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</si>
  <si>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</si>
  <si>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</si>
  <si>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</si>
  <si>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</si>
  <si>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</si>
  <si>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</si>
  <si>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</si>
  <si>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</si>
  <si>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</si>
  <si>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</si>
  <si>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</si>
  <si>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</si>
  <si>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</si>
  <si>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</si>
  <si>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</si>
  <si>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</si>
  <si>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</si>
  <si>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</si>
  <si>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</si>
  <si>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</si>
  <si>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</si>
  <si>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</si>
  <si>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</si>
  <si>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</si>
  <si>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</si>
  <si>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</si>
  <si>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</si>
  <si>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</si>
  <si>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</si>
  <si>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</si>
  <si>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</si>
  <si>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</si>
  <si>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</si>
  <si>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</si>
  <si>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</si>
  <si>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</si>
  <si>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</si>
  <si>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</si>
  <si>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</si>
  <si>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</si>
  <si>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</si>
  <si>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</si>
  <si>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</si>
  <si>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</si>
  <si>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</si>
  <si>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</si>
  <si>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</si>
  <si>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</si>
  <si>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</si>
  <si>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</si>
  <si>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</si>
  <si>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</si>
  <si>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</si>
  <si>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</si>
  <si>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</si>
  <si>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</si>
  <si>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</si>
  <si>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</si>
  <si>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</si>
  <si>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</si>
  <si>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</si>
  <si>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</si>
  <si>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</si>
  <si>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</si>
  <si>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</si>
  <si>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</si>
  <si>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</si>
  <si>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</si>
  <si>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</si>
  <si>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</si>
  <si>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</si>
  <si>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</si>
  <si>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</si>
  <si>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</si>
  <si>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</si>
  <si>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</si>
  <si>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</si>
  <si>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</si>
  <si>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</si>
  <si>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</si>
  <si>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</si>
  <si>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</si>
  <si>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</si>
  <si>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</si>
  <si>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</si>
  <si>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</si>
  <si>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</si>
  <si>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</si>
  <si>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</si>
  <si>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</si>
  <si>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</si>
  <si>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</si>
  <si>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</si>
  <si>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</si>
  <si>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</si>
  <si>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</si>
  <si>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</si>
  <si>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</si>
  <si>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</si>
  <si>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</si>
  <si>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</si>
  <si>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</si>
  <si>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</si>
  <si>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</si>
  <si>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</si>
  <si>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</si>
  <si>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</si>
  <si>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</si>
  <si>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</si>
  <si>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</si>
  <si>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</si>
  <si>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</si>
  <si>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</si>
  <si>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</si>
  <si>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</si>
  <si>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</si>
  <si>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</si>
  <si>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</si>
  <si>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</si>
  <si>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</si>
  <si>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</si>
  <si>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</si>
  <si>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</si>
  <si>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</si>
  <si>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</si>
  <si>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</si>
  <si>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</si>
  <si>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</si>
  <si>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</si>
  <si>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</si>
  <si>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</si>
  <si>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</si>
  <si>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</si>
  <si>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</si>
  <si>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</si>
  <si>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</si>
  <si>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</si>
  <si>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</si>
  <si>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</si>
  <si>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</si>
  <si>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</si>
  <si>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</si>
  <si>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</si>
  <si>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</si>
  <si>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</si>
  <si>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</si>
  <si>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</si>
  <si>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</si>
  <si>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</si>
  <si>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</si>
  <si>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</si>
  <si>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</si>
  <si>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</si>
  <si>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</si>
  <si>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</si>
  <si>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</si>
  <si>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</si>
  <si>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</si>
  <si>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</si>
  <si>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</si>
  <si>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</si>
  <si>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</si>
  <si>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</si>
  <si>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</si>
  <si>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</si>
  <si>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</si>
  <si>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</si>
  <si>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</si>
  <si>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</si>
  <si>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</si>
  <si>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</si>
  <si>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</si>
  <si>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</si>
  <si>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</si>
  <si>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</si>
  <si>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</si>
  <si>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</si>
  <si>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</si>
  <si>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</si>
  <si>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</si>
  <si>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</si>
  <si>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</si>
  <si>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</si>
  <si>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</si>
  <si>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</si>
  <si>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</si>
  <si>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</si>
  <si>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</si>
  <si>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</si>
  <si>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</si>
  <si>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</si>
  <si>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</si>
  <si>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</si>
  <si>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</si>
  <si>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</si>
  <si>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</si>
  <si>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</si>
  <si>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</si>
  <si>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</si>
  <si>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</si>
  <si>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</si>
  <si>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</si>
  <si>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</si>
  <si>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</si>
  <si>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</si>
  <si>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</si>
  <si>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</si>
  <si>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</si>
  <si>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</si>
  <si>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</si>
  <si>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</si>
  <si>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</si>
  <si>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</si>
  <si>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</si>
  <si>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</si>
  <si>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</si>
  <si>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</si>
  <si>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</si>
  <si>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</si>
  <si>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</si>
  <si>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</si>
  <si>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</si>
  <si>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</si>
  <si>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</si>
  <si>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</si>
  <si>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</si>
  <si>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</si>
  <si>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</si>
  <si>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</si>
  <si>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</si>
  <si>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</si>
  <si>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</si>
  <si>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</si>
  <si>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</si>
  <si>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</si>
  <si>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</si>
  <si>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</si>
  <si>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</si>
  <si>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</si>
  <si>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</si>
  <si>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</si>
  <si>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</si>
  <si>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</si>
  <si>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</si>
  <si>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</si>
  <si>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</si>
  <si>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</si>
  <si>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</si>
  <si>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</si>
  <si>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</si>
  <si>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</si>
  <si>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</si>
  <si>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</si>
  <si>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</si>
  <si>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</si>
  <si>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</si>
  <si>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</si>
  <si>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</si>
  <si>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</si>
  <si>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</si>
  <si>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</si>
  <si>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</si>
  <si>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</si>
  <si>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</si>
  <si>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</si>
  <si>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</si>
  <si>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</si>
  <si>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</si>
  <si>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</si>
  <si>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</si>
  <si>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</si>
  <si>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</si>
  <si>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</si>
  <si>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</si>
  <si>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</si>
  <si>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</si>
  <si>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</si>
  <si>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</si>
  <si>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</si>
  <si>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</si>
  <si>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</si>
  <si>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</si>
  <si>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</si>
  <si>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</si>
  <si>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</si>
  <si>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</si>
  <si>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</si>
  <si>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</si>
  <si>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</si>
  <si>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</si>
  <si>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</si>
  <si>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</si>
  <si>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</si>
  <si>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</si>
  <si>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</si>
  <si>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</si>
  <si>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</si>
  <si>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</si>
  <si>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</si>
  <si>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</si>
  <si>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</si>
  <si>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</si>
  <si>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</si>
  <si>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</si>
  <si>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</si>
  <si>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</si>
  <si>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</si>
  <si>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</si>
  <si>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</si>
  <si>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</si>
  <si>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</si>
  <si>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</si>
  <si>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</si>
  <si>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</si>
  <si>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</si>
  <si>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</si>
  <si>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</si>
  <si>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</si>
  <si>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</si>
  <si>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</si>
  <si>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</si>
  <si>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</si>
  <si>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</si>
  <si>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</si>
  <si>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</si>
  <si>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</si>
  <si>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</si>
  <si>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</si>
  <si>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</si>
  <si>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</si>
  <si>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</si>
  <si>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</si>
  <si>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</si>
  <si>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</si>
  <si>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</si>
  <si>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</si>
  <si>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</si>
  <si>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</si>
  <si>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</si>
  <si>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</si>
  <si>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</si>
  <si>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</si>
  <si>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</si>
  <si>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</si>
  <si>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</si>
  <si>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</si>
  <si>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</si>
  <si>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</si>
  <si>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</si>
  <si>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</si>
  <si>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</si>
  <si>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</si>
  <si>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</si>
  <si>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</si>
  <si>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</si>
  <si>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</si>
  <si>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</si>
  <si>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</si>
  <si>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</si>
  <si>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</si>
  <si>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</si>
  <si>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</si>
  <si>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</si>
  <si>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</si>
  <si>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</si>
  <si>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</si>
  <si>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</si>
  <si>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</si>
  <si>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</si>
  <si>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</si>
  <si>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</si>
  <si>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</si>
  <si>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</si>
  <si>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</si>
  <si>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</si>
  <si>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</si>
  <si>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</si>
  <si>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</si>
  <si>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</si>
  <si>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</si>
  <si>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</si>
  <si>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</si>
  <si>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</si>
  <si>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</si>
  <si>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</si>
  <si>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</si>
  <si>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</si>
  <si>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</si>
  <si>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</si>
  <si>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</si>
  <si>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</si>
  <si>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</si>
  <si>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</si>
  <si>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</si>
  <si>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</si>
  <si>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</si>
  <si>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</si>
  <si>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</si>
  <si>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</si>
  <si>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</si>
  <si>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</si>
  <si>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</si>
  <si>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</si>
  <si>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</si>
  <si>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</si>
  <si>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</si>
  <si>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</si>
  <si>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</si>
  <si>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</si>
  <si>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</si>
  <si>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</si>
  <si>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</si>
  <si>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</si>
  <si>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</si>
  <si>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</si>
  <si>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</si>
  <si>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</si>
  <si>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</si>
  <si>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</si>
  <si>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</si>
  <si>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</si>
  <si>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</si>
  <si>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</si>
  <si>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</si>
  <si>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</si>
  <si>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</si>
  <si>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</si>
  <si>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</si>
  <si>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</si>
  <si>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</si>
  <si>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</si>
  <si>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</si>
  <si>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</si>
  <si>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</si>
  <si>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</si>
  <si>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</si>
  <si>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</si>
  <si>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</si>
  <si>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</si>
  <si>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</si>
  <si>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</si>
  <si>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</si>
  <si>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</si>
  <si>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</si>
  <si>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</si>
  <si>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</si>
  <si>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</si>
  <si>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</si>
  <si>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</si>
  <si>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</si>
  <si>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</si>
  <si>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</si>
  <si>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</si>
  <si>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</si>
  <si>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</si>
  <si>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</si>
  <si>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</si>
  <si>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</si>
  <si>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</si>
  <si>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</si>
  <si>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</si>
  <si>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</si>
  <si>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</si>
  <si>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</si>
  <si>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</si>
  <si>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</si>
  <si>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</si>
  <si>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</si>
  <si>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</si>
  <si>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</si>
  <si>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</si>
  <si>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</si>
  <si>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</si>
  <si>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</si>
  <si>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</si>
  <si>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</si>
  <si>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</si>
  <si>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</si>
  <si>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</si>
  <si>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</si>
  <si>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</si>
  <si>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</si>
  <si>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</si>
  <si>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</si>
  <si>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</si>
  <si>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</si>
  <si>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</si>
  <si>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</si>
  <si>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</si>
  <si>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</si>
  <si>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</si>
  <si>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</si>
  <si>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</si>
  <si>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</si>
  <si>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</si>
  <si>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</si>
  <si>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</si>
  <si>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</si>
  <si>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</si>
  <si>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</si>
  <si>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</si>
  <si>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</si>
  <si>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</si>
  <si>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</si>
  <si>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</si>
  <si>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</si>
  <si>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</si>
  <si>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</si>
  <si>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</si>
  <si>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</si>
  <si>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</si>
  <si>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</si>
  <si>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</si>
  <si>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</si>
  <si>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</si>
  <si>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</si>
  <si>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</si>
  <si>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</si>
  <si>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</si>
  <si>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</si>
  <si>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</si>
  <si>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</si>
  <si>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</si>
  <si>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</si>
  <si>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</si>
  <si>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</si>
  <si>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</si>
  <si>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</si>
  <si>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</si>
  <si>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</si>
  <si>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</si>
  <si>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</si>
  <si>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</si>
  <si>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</si>
  <si>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</si>
  <si>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</si>
  <si>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</si>
  <si>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</si>
  <si>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</si>
  <si>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</si>
  <si>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</si>
  <si>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</si>
  <si>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</si>
  <si>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</si>
  <si>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</si>
  <si>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</si>
  <si>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</si>
  <si>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</si>
  <si>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</si>
  <si>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</si>
  <si>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</si>
  <si>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</si>
  <si>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</si>
  <si>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</si>
  <si>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</si>
  <si>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</si>
  <si>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</si>
  <si>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</si>
  <si>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</si>
  <si>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</si>
  <si>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</si>
  <si>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</si>
  <si>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</si>
  <si>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</si>
  <si>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</si>
  <si>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</si>
  <si>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</si>
  <si>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</si>
  <si>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</si>
  <si>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</si>
  <si>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</si>
  <si>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</si>
  <si>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</si>
  <si>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</si>
  <si>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</si>
  <si>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</si>
  <si>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</si>
  <si>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</si>
  <si>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</si>
  <si>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</si>
  <si>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</si>
  <si>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</si>
  <si>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</si>
  <si>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</si>
  <si>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</si>
  <si>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</si>
  <si>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</si>
  <si>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</si>
  <si>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</si>
  <si>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</si>
  <si>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</si>
  <si>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</si>
  <si>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</si>
  <si>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</si>
  <si>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</si>
  <si>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</si>
  <si>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</si>
  <si>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</si>
  <si>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</si>
  <si>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</si>
  <si>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</si>
  <si>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</si>
  <si>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</si>
  <si>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</si>
  <si>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</si>
  <si>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</si>
  <si>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</si>
  <si>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</si>
  <si>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</si>
  <si>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</si>
  <si>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</si>
  <si>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</si>
  <si>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</si>
  <si>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</si>
  <si>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</si>
  <si>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</si>
  <si>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</si>
  <si>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</si>
  <si>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</si>
  <si>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</si>
  <si>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</si>
  <si>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</si>
  <si>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</si>
  <si>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</si>
  <si>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</si>
  <si>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</si>
  <si>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</si>
  <si>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</si>
  <si>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</si>
  <si>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</si>
  <si>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</si>
  <si>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</si>
  <si>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</si>
  <si>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</si>
  <si>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</si>
  <si>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</si>
  <si>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</si>
  <si>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</si>
  <si>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</si>
  <si>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</si>
  <si>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</si>
  <si>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</si>
  <si>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</si>
  <si>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</si>
  <si>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</si>
  <si>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</si>
  <si>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</si>
  <si>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</si>
  <si>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</si>
  <si>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</si>
  <si>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</si>
  <si>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</si>
  <si>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</si>
  <si>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</si>
  <si>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</si>
  <si>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</si>
  <si>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</si>
  <si>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</si>
  <si>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</si>
  <si>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</si>
  <si>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</si>
  <si>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</si>
  <si>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</si>
  <si>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</si>
  <si>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</si>
  <si>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</si>
  <si>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</si>
  <si>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</si>
  <si>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</si>
  <si>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</si>
  <si>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</si>
  <si>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</si>
  <si>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</si>
  <si>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</si>
  <si>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</si>
  <si>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</si>
  <si>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</si>
  <si>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</si>
  <si>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</si>
  <si>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</si>
  <si>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</si>
  <si>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</si>
  <si>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</si>
  <si>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</si>
  <si>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</si>
  <si>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</si>
  <si>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</si>
  <si>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</si>
  <si>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</si>
  <si>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</si>
  <si>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</si>
  <si>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</si>
  <si>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</si>
  <si>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</si>
  <si>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</si>
  <si>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</si>
  <si>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</si>
  <si>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</si>
  <si>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</si>
  <si>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</si>
  <si>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</si>
  <si>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</si>
  <si>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</si>
  <si>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</si>
  <si>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</si>
  <si>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</si>
  <si>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</si>
  <si>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</si>
  <si>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</si>
  <si>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</si>
  <si>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</si>
  <si>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</si>
  <si>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</si>
  <si>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</si>
  <si>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</si>
  <si>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</si>
  <si>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</si>
  <si>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</si>
  <si>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</si>
  <si>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</si>
  <si>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</si>
  <si>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</si>
  <si>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</si>
  <si>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</si>
  <si>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</si>
  <si>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</si>
  <si>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</si>
  <si>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</si>
  <si>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</si>
  <si>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</si>
  <si>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</si>
  <si>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</si>
  <si>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</si>
  <si>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</si>
  <si>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</si>
  <si>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</si>
  <si>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</si>
  <si>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</si>
  <si>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</si>
  <si>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</si>
  <si>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</si>
  <si>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</si>
  <si>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</si>
  <si>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</si>
  <si>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</si>
  <si>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</si>
  <si>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</si>
  <si>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</si>
  <si>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</si>
  <si>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</si>
  <si>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</si>
  <si>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</si>
  <si>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</si>
  <si>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</si>
  <si>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</si>
  <si>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</si>
  <si>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</si>
  <si>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</si>
  <si>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</si>
  <si>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</si>
  <si>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</si>
  <si>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</si>
  <si>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</si>
  <si>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</si>
  <si>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</si>
  <si>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</si>
  <si>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</si>
  <si>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</si>
  <si>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</si>
  <si>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</si>
  <si>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</si>
  <si>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</si>
  <si>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</si>
  <si>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</si>
  <si>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</si>
  <si>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</si>
  <si>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</si>
  <si>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</si>
  <si>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</si>
  <si>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</si>
  <si>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</si>
  <si>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</si>
  <si>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</si>
  <si>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</si>
  <si>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</si>
  <si>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</si>
  <si>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</si>
  <si>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</si>
  <si>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</si>
  <si>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</si>
  <si>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</si>
  <si>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</si>
  <si>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</si>
  <si>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</si>
  <si>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</si>
  <si>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</si>
  <si>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</si>
  <si>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</si>
  <si>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</si>
  <si>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</si>
  <si>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</si>
  <si>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</si>
  <si>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</si>
  <si>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</si>
  <si>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</si>
  <si>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</si>
  <si>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</si>
  <si>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</si>
  <si>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</si>
  <si>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</si>
  <si>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</si>
  <si>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</si>
  <si>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</si>
  <si>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</si>
  <si>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</si>
  <si>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</si>
  <si>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</si>
  <si>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</si>
  <si>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</si>
  <si>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</si>
  <si>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</si>
  <si>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</si>
  <si>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</si>
  <si>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</si>
  <si>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</si>
  <si>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</si>
  <si>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</si>
  <si>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</si>
  <si>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</si>
  <si>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</si>
  <si>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</si>
  <si>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</si>
  <si>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</si>
  <si>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</si>
  <si>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</si>
  <si>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</si>
  <si>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</si>
  <si>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</si>
  <si>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</si>
  <si>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</si>
  <si>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</si>
  <si>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</si>
  <si>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</si>
  <si>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</si>
  <si>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</si>
  <si>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</si>
  <si>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</si>
  <si>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</si>
  <si>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</si>
  <si>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</si>
  <si>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</si>
  <si>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</si>
  <si>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</si>
  <si>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</si>
  <si>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</si>
  <si>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</si>
  <si>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</si>
  <si>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</si>
  <si>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</si>
  <si>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</si>
  <si>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</si>
  <si>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</si>
  <si>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</si>
  <si>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</si>
  <si>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</si>
  <si>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</si>
  <si>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</si>
  <si>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</si>
  <si>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</si>
  <si>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</si>
  <si>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</si>
  <si>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</si>
  <si>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</si>
  <si>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</si>
  <si>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</si>
  <si>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</si>
  <si>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</si>
  <si>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</si>
  <si>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</si>
  <si>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</si>
  <si>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</si>
  <si>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</si>
  <si>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</si>
  <si>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</si>
  <si>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</si>
  <si>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</si>
  <si>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</si>
  <si>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</si>
  <si>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</si>
  <si>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</si>
  <si>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</si>
  <si>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</si>
  <si>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</si>
  <si>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</si>
  <si>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</si>
  <si>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</si>
  <si>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</si>
  <si>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</si>
  <si>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</si>
  <si>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</si>
  <si>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</si>
  <si>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</si>
  <si>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</si>
  <si>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</si>
  <si>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</si>
  <si>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</si>
  <si>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</si>
  <si>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</si>
  <si>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</si>
  <si>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</si>
  <si>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</si>
  <si>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</si>
  <si>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</si>
  <si>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</si>
  <si>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</si>
  <si>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</si>
  <si>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</si>
  <si>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</si>
  <si>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</si>
  <si>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</si>
  <si>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</si>
  <si>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</si>
  <si>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</si>
  <si>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</si>
  <si>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</si>
  <si>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</si>
  <si>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</si>
  <si>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</si>
  <si>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</si>
  <si>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</si>
  <si>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</si>
  <si>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</si>
  <si>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</si>
  <si>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</si>
  <si>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</si>
  <si>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</si>
  <si>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</si>
  <si>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</si>
  <si>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</si>
  <si>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</si>
  <si>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</si>
  <si>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</si>
  <si>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</si>
  <si>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</si>
  <si>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</si>
  <si>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</si>
  <si>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</si>
  <si>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</si>
  <si>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</si>
  <si>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</si>
  <si>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</si>
  <si>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</si>
  <si>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</si>
  <si>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</si>
  <si>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</si>
  <si>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</si>
  <si>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</si>
  <si>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</si>
  <si>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</si>
  <si>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</si>
  <si>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</si>
  <si>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</si>
  <si>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</si>
  <si>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</si>
  <si>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</si>
  <si>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</si>
  <si>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</si>
  <si>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</si>
  <si>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</si>
  <si>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</si>
  <si>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</si>
  <si>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</si>
  <si>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</si>
  <si>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</si>
  <si>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</si>
  <si>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</si>
  <si>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</si>
  <si>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</si>
  <si>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</si>
  <si>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</si>
  <si>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</si>
  <si>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</si>
  <si>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</si>
  <si>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</si>
  <si>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</si>
  <si>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</si>
  <si>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</si>
  <si>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</si>
  <si>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</si>
  <si>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</si>
  <si>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</si>
  <si>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</si>
  <si>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</si>
  <si>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</si>
  <si>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</si>
  <si>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</si>
  <si>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</si>
  <si>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</si>
  <si>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</si>
  <si>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</si>
  <si>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</si>
  <si>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</si>
  <si>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</si>
  <si>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</si>
  <si>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</si>
  <si>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</si>
  <si>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</si>
  <si>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</si>
  <si>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</si>
  <si>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</si>
  <si>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</si>
  <si>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</si>
  <si>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</si>
  <si>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</si>
  <si>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</si>
  <si>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</si>
  <si>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</si>
  <si>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</si>
  <si>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</si>
  <si>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</si>
  <si>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</si>
  <si>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</si>
  <si>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</si>
  <si>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</si>
  <si>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</si>
  <si>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</si>
  <si>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</si>
  <si>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</si>
  <si>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</si>
  <si>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</si>
  <si>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</si>
  <si>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</si>
  <si>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</si>
  <si>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</si>
  <si>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</si>
  <si>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</si>
  <si>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</si>
  <si>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</si>
  <si>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</si>
  <si>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</si>
  <si>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</si>
  <si>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</si>
  <si>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</si>
  <si>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</si>
  <si>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</si>
  <si>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</si>
  <si>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</si>
  <si>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</si>
  <si>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</si>
  <si>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</si>
  <si>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</si>
  <si>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</si>
  <si>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</si>
  <si>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</si>
  <si>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</si>
  <si>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</si>
  <si>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</si>
  <si>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</si>
  <si>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</si>
  <si>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</si>
  <si>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</si>
  <si>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</si>
  <si>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</si>
  <si>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</si>
  <si>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</si>
  <si>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</si>
  <si>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</si>
  <si>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</si>
  <si>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</si>
  <si>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</si>
  <si>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</si>
  <si>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</si>
  <si>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</si>
  <si>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</si>
  <si>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</si>
  <si>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</si>
  <si>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</si>
  <si>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</si>
  <si>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</si>
  <si>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</si>
  <si>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</si>
  <si>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</si>
  <si>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</si>
  <si>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</si>
  <si>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</si>
  <si>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</si>
  <si>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</si>
  <si>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</si>
  <si>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</si>
  <si>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</si>
  <si>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</si>
  <si>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</si>
  <si>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</si>
  <si>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</si>
  <si>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</si>
  <si>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</si>
  <si>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</si>
  <si>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</si>
  <si>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</si>
  <si>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</si>
  <si>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</si>
  <si>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</si>
  <si>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</si>
  <si>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</si>
  <si>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</si>
  <si>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</si>
  <si>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</si>
  <si>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</si>
  <si>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</si>
  <si>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</si>
  <si>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</si>
  <si>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</si>
  <si>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</si>
  <si>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</si>
  <si>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</si>
  <si>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</si>
  <si>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</si>
  <si>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</si>
  <si>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</si>
  <si>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</si>
  <si>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</si>
  <si>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</si>
  <si>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</si>
  <si>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</si>
  <si>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</si>
  <si>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</si>
  <si>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</si>
  <si>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</si>
  <si>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</si>
  <si>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</si>
  <si>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</si>
  <si>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</si>
  <si>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</si>
  <si>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</si>
  <si>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</si>
  <si>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</si>
  <si>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</si>
  <si>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</si>
  <si>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</si>
  <si>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</si>
  <si>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</si>
  <si>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</si>
  <si>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</si>
  <si>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</si>
  <si>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</si>
  <si>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</si>
  <si>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</si>
  <si>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</si>
  <si>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</si>
  <si>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</si>
  <si>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</si>
  <si>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</si>
  <si>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</si>
  <si>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</si>
  <si>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</si>
  <si>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</si>
  <si>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</si>
  <si>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</si>
  <si>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</si>
  <si>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</si>
  <si>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</si>
  <si>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</si>
  <si>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</si>
  <si>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</si>
  <si>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</si>
  <si>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</si>
  <si>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</si>
  <si>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</si>
  <si>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</si>
  <si>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</si>
  <si>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</si>
  <si>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</si>
  <si>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</si>
  <si>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</si>
  <si>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</si>
  <si>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</si>
  <si>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</si>
  <si>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</si>
  <si>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</si>
  <si>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</si>
  <si>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</si>
  <si>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</si>
  <si>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</si>
  <si>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</si>
  <si>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</si>
  <si>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</si>
  <si>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</si>
  <si>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</si>
  <si>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</si>
  <si>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</si>
  <si>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</si>
  <si>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</si>
  <si>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</si>
  <si>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</si>
  <si>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</si>
  <si>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</si>
  <si>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</si>
  <si>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</si>
  <si>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</si>
  <si>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</si>
  <si>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</si>
  <si>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</si>
  <si>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</si>
  <si>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</si>
  <si>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</si>
  <si>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</si>
  <si>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</si>
  <si>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</si>
  <si>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</si>
  <si>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</si>
  <si>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</si>
  <si>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</si>
  <si>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</si>
  <si>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</si>
  <si>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</si>
  <si>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</si>
  <si>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</si>
  <si>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</si>
  <si>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</si>
  <si>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</si>
  <si>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</si>
  <si>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</si>
  <si>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</si>
  <si>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</si>
  <si>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</si>
  <si>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</si>
  <si>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</si>
  <si>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</si>
  <si>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</si>
  <si>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</si>
  <si>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</si>
  <si>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</si>
  <si>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</si>
  <si>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</si>
  <si>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</si>
  <si>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</si>
  <si>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</si>
  <si>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</si>
  <si>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</si>
  <si>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</si>
  <si>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</si>
  <si>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</si>
  <si>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</si>
  <si>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</si>
  <si>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</si>
  <si>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</si>
  <si>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</si>
  <si>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</si>
  <si>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</si>
  <si>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</si>
  <si>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</si>
  <si>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</si>
  <si>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</si>
  <si>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</si>
  <si>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</si>
  <si>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</si>
  <si>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</si>
  <si>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</si>
  <si>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</si>
  <si>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</si>
  <si>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</si>
  <si>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</si>
  <si>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</si>
  <si>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</si>
  <si>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</si>
  <si>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</si>
  <si>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</si>
  <si>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</si>
  <si>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</si>
  <si>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</si>
  <si>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</si>
  <si>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</si>
  <si>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</si>
  <si>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</si>
  <si>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</si>
  <si>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</si>
  <si>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</si>
  <si>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</si>
  <si>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</si>
  <si>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</si>
  <si>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</si>
  <si>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</si>
  <si>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</si>
  <si>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</si>
  <si>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</si>
  <si>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</si>
  <si>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</si>
  <si>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</si>
  <si>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</si>
  <si>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</si>
  <si>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</si>
  <si>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</si>
  <si>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</si>
  <si>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</si>
  <si>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</si>
  <si>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</si>
  <si>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</si>
  <si>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</si>
  <si>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</si>
  <si>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</si>
  <si>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</si>
  <si>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</si>
  <si>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</si>
  <si>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</si>
  <si>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</si>
  <si>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</si>
  <si>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</si>
  <si>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</si>
  <si>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</si>
  <si>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</si>
  <si>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</si>
  <si>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</si>
  <si>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</si>
  <si>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</si>
  <si>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</si>
  <si>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</si>
  <si>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</si>
  <si>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</si>
  <si>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</si>
  <si>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</si>
  <si>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</si>
  <si>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</si>
  <si>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</si>
  <si>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</si>
  <si>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</si>
  <si>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</si>
  <si>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</si>
  <si>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</si>
  <si>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</si>
  <si>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</si>
  <si>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</si>
  <si>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</si>
  <si>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</si>
  <si>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</si>
  <si>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</si>
  <si>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</si>
  <si>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</si>
  <si>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</si>
  <si>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</si>
  <si>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</si>
  <si>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</si>
  <si>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</si>
  <si>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</si>
  <si>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</si>
  <si>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</si>
  <si>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</si>
  <si>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</si>
  <si>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</si>
  <si>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</si>
  <si>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</si>
  <si>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</si>
  <si>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</si>
  <si>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</si>
  <si>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</si>
  <si>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</si>
  <si>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</si>
  <si>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</si>
  <si>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</si>
  <si>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</si>
  <si>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</si>
  <si>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</si>
  <si>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</si>
  <si>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</si>
  <si>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</si>
  <si>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</si>
  <si>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</si>
  <si>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</si>
  <si>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</si>
  <si>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</si>
  <si>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</si>
  <si>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</si>
  <si>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</si>
  <si>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</si>
  <si>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</si>
  <si>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</si>
  <si>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</si>
  <si>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</si>
  <si>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</si>
  <si>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</si>
  <si>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</si>
  <si>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</si>
  <si>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</si>
  <si>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</si>
  <si>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</si>
  <si>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</si>
  <si>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</si>
  <si>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</si>
  <si>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</si>
  <si>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</si>
  <si>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</si>
  <si>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</si>
  <si>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</si>
  <si>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</si>
  <si>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</si>
  <si>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</si>
  <si>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</si>
  <si>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</si>
  <si>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</si>
  <si>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</si>
  <si>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</si>
  <si>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</si>
  <si>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</si>
  <si>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</si>
  <si>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</si>
  <si>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</si>
  <si>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</si>
  <si>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</si>
  <si>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</si>
  <si>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</si>
  <si>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</si>
  <si>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</si>
  <si>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</si>
  <si>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</si>
  <si>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</si>
  <si>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</si>
  <si>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</si>
  <si>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</si>
  <si>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</si>
  <si>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</si>
  <si>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</si>
  <si>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</si>
  <si>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</si>
  <si>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</si>
  <si>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</si>
  <si>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</si>
  <si>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</si>
  <si>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</si>
  <si>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</si>
  <si>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</si>
  <si>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</si>
  <si>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</si>
  <si>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</si>
  <si>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</si>
  <si>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</si>
  <si>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</si>
  <si>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</si>
  <si>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</si>
  <si>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</si>
  <si>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</si>
  <si>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</si>
  <si>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</si>
  <si>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</si>
  <si>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</si>
  <si>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</si>
  <si>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</si>
  <si>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</si>
  <si>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</si>
  <si>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</si>
  <si>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</si>
  <si>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</si>
  <si>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</si>
  <si>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</si>
  <si>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</si>
  <si>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</si>
  <si>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</si>
  <si>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</si>
  <si>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</si>
  <si>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</si>
  <si>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</si>
  <si>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</si>
  <si>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</si>
  <si>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</si>
  <si>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</si>
  <si>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</si>
  <si>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</si>
  <si>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</si>
  <si>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</si>
  <si>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</si>
  <si>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</si>
  <si>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</si>
  <si>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</si>
  <si>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</si>
  <si>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</si>
  <si>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</si>
  <si>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</si>
  <si>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</si>
  <si>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</si>
  <si>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</si>
  <si>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</si>
  <si>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</si>
  <si>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</si>
  <si>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</si>
  <si>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</si>
  <si>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</si>
  <si>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</si>
  <si>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</si>
  <si>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</si>
  <si>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</si>
  <si>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</si>
  <si>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</si>
  <si>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</si>
  <si>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</si>
  <si>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</si>
  <si>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</si>
  <si>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</si>
  <si>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</si>
  <si>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</si>
  <si>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</si>
  <si>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</si>
  <si>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</si>
  <si>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</si>
  <si>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</si>
  <si>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</si>
  <si>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</si>
  <si>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</si>
  <si>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</si>
  <si>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</si>
  <si>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</si>
  <si>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</si>
  <si>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</si>
  <si>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</si>
  <si>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</si>
  <si>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</si>
  <si>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</si>
  <si>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</si>
  <si>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</si>
  <si>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</si>
  <si>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</si>
  <si>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</si>
  <si>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</si>
  <si>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</si>
  <si>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</si>
  <si>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</si>
  <si>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</si>
  <si>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</si>
  <si>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</si>
  <si>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</si>
  <si>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</si>
  <si>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</si>
  <si>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</si>
  <si>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</si>
  <si>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</si>
  <si>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</si>
  <si>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</si>
  <si>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</si>
  <si>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</si>
  <si>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</si>
  <si>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</si>
  <si>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</si>
  <si>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</si>
  <si>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</si>
  <si>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</si>
  <si>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</si>
  <si>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</si>
  <si>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</si>
  <si>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</si>
  <si>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</si>
  <si>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</si>
  <si>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</si>
  <si>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</si>
  <si>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</si>
  <si>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</si>
  <si>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</si>
  <si>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</si>
  <si>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</si>
  <si>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</si>
  <si>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</si>
  <si>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</si>
  <si>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</si>
  <si>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</si>
  <si>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</si>
  <si>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</si>
  <si>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</si>
  <si>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</si>
  <si>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</si>
  <si>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</si>
  <si>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</si>
  <si>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</si>
  <si>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</si>
  <si>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</si>
  <si>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</si>
  <si>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</si>
  <si>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</si>
  <si>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</si>
  <si>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</si>
  <si>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</si>
  <si>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</si>
  <si>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</si>
  <si>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</si>
  <si>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</si>
  <si>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</si>
  <si>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</si>
  <si>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</si>
  <si>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</si>
  <si>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</si>
  <si>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</si>
  <si>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</si>
  <si>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</si>
  <si>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</si>
  <si>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</si>
  <si>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</si>
  <si>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</si>
  <si>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</si>
  <si>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</si>
  <si>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</si>
  <si>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</si>
  <si>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</si>
  <si>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</si>
  <si>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</si>
  <si>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</si>
  <si>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</si>
  <si>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</si>
  <si>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</si>
  <si>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</si>
  <si>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</si>
  <si>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</si>
  <si>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</si>
  <si>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</si>
  <si>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</si>
  <si>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</si>
  <si>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</si>
  <si>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</si>
  <si>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</si>
  <si>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</si>
  <si>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</si>
  <si>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</si>
  <si>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</si>
  <si>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</si>
  <si>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</si>
  <si>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</si>
  <si>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</si>
  <si>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</si>
  <si>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</si>
  <si>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</si>
  <si>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</si>
  <si>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</si>
  <si>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</si>
  <si>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</si>
  <si>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</si>
  <si>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</si>
  <si>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</si>
  <si>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</si>
  <si>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</si>
  <si>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</si>
  <si>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</si>
  <si>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</si>
  <si>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</si>
  <si>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</si>
  <si>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</si>
  <si>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</si>
  <si>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</si>
  <si>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</si>
  <si>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</si>
  <si>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</si>
  <si>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</si>
  <si>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</si>
  <si>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</si>
  <si>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</si>
  <si>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</si>
  <si>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</si>
  <si>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</si>
  <si>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</si>
  <si>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</si>
  <si>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</si>
  <si>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</si>
  <si>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</si>
  <si>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</si>
  <si>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</si>
  <si>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</si>
  <si>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</si>
  <si>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</si>
  <si>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</si>
  <si>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</si>
  <si>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</si>
  <si>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</si>
  <si>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</si>
  <si>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</si>
  <si>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</si>
  <si>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</si>
  <si>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</si>
  <si>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</si>
  <si>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</si>
  <si>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</si>
  <si>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</si>
  <si>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</si>
  <si>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</si>
  <si>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</si>
  <si>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</si>
  <si>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</si>
  <si>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</si>
  <si>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</si>
  <si>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</si>
  <si>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</si>
  <si>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</si>
  <si>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</si>
  <si>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</si>
  <si>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</si>
  <si>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</si>
  <si>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</si>
  <si>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</si>
  <si>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</si>
  <si>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</si>
  <si>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</si>
  <si>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</si>
  <si>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</si>
  <si>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</si>
  <si>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</si>
  <si>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</si>
  <si>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</si>
  <si>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</si>
  <si>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</si>
  <si>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</si>
  <si>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</si>
  <si>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</si>
  <si>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</si>
  <si>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</si>
  <si>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</si>
  <si>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</si>
  <si>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</si>
  <si>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</si>
  <si>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</si>
  <si>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</si>
  <si>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</si>
  <si>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</si>
  <si>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</si>
  <si>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</si>
  <si>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</si>
  <si>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</si>
  <si>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</si>
  <si>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</si>
  <si>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</si>
  <si>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</si>
  <si>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</si>
  <si>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</si>
  <si>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</si>
  <si>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</si>
  <si>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</si>
  <si>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</si>
  <si>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</si>
  <si>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</si>
  <si>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</si>
  <si>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</si>
  <si>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</si>
  <si>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</si>
  <si>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</si>
  <si>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</si>
  <si>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</si>
  <si>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</si>
  <si>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</si>
  <si>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</si>
  <si>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</si>
  <si>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</si>
  <si>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</si>
  <si>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</si>
  <si>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</si>
  <si>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</si>
  <si>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</si>
  <si>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</si>
  <si>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</si>
  <si>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</si>
  <si>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</si>
  <si>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</si>
  <si>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</si>
  <si>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</si>
  <si>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</si>
  <si>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</si>
  <si>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</si>
  <si>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</si>
  <si>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</si>
  <si>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</si>
  <si>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</si>
  <si>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</si>
  <si>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</si>
  <si>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</si>
  <si>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</si>
  <si>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</si>
  <si>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</si>
  <si>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</si>
  <si>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</si>
  <si>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</si>
  <si>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</si>
  <si>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</si>
  <si>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</si>
  <si>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</si>
  <si>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</si>
  <si>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</si>
  <si>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</si>
  <si>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</si>
  <si>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</si>
  <si>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</si>
  <si>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</si>
  <si>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</si>
  <si>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</si>
  <si>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</si>
  <si>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</si>
  <si>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</si>
  <si>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</si>
  <si>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</si>
  <si>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</si>
  <si>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</si>
  <si>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</si>
  <si>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</si>
  <si>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</si>
  <si>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</si>
  <si>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</si>
  <si>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</si>
  <si>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</si>
  <si>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</si>
  <si>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</si>
  <si>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</si>
  <si>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</si>
  <si>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</si>
  <si>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</si>
  <si>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</si>
  <si>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</si>
  <si>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</si>
  <si>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</si>
  <si>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</si>
  <si>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</si>
  <si>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</si>
  <si>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</si>
  <si>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</si>
  <si>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</si>
  <si>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</si>
  <si>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</si>
  <si>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</si>
  <si>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</si>
  <si>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</si>
  <si>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</si>
  <si>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</si>
  <si>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</si>
  <si>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</si>
  <si>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</si>
  <si>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</si>
  <si>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</si>
  <si>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</si>
  <si>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</si>
  <si>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</si>
  <si>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</si>
  <si>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</si>
  <si>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</si>
  <si>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</si>
  <si>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</si>
  <si>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</si>
  <si>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</si>
  <si>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</si>
  <si>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</si>
  <si>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</si>
  <si>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</si>
  <si>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</si>
  <si>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</si>
  <si>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</si>
  <si>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</si>
  <si>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</si>
  <si>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</si>
  <si>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</si>
  <si>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</si>
  <si>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</si>
  <si>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</si>
  <si>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</si>
  <si>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</si>
  <si>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</si>
  <si>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</si>
  <si>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</si>
  <si>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</si>
  <si>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</si>
  <si>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</si>
  <si>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</si>
  <si>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</si>
  <si>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</si>
  <si>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</si>
  <si>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</si>
  <si>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</si>
  <si>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</si>
  <si>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</si>
  <si>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</si>
  <si>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</si>
  <si>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</si>
  <si>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</si>
  <si>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</si>
  <si>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</si>
  <si>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</si>
  <si>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</si>
  <si>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</si>
  <si>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</si>
  <si>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</si>
  <si>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</si>
  <si>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</si>
  <si>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</si>
  <si>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</si>
  <si>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</si>
  <si>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</si>
  <si>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</si>
  <si>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</si>
  <si>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</si>
  <si>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</si>
  <si>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</si>
  <si>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</si>
  <si>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</si>
  <si>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</si>
  <si>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</si>
  <si>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</si>
  <si>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</si>
  <si>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</si>
  <si>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</si>
  <si>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</si>
  <si>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</si>
  <si>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</si>
  <si>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</si>
  <si>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</si>
  <si>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</si>
  <si>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</si>
  <si>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</si>
  <si>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</si>
  <si>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</si>
  <si>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</si>
  <si>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</si>
  <si>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</si>
  <si>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</si>
  <si>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</si>
  <si>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</si>
  <si>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</si>
  <si>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</si>
  <si>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</si>
  <si>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</si>
  <si>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</si>
  <si>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</si>
  <si>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</si>
  <si>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</si>
  <si>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</si>
  <si>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</si>
  <si>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</si>
  <si>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</si>
  <si>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</si>
  <si>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</si>
  <si>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</si>
  <si>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</si>
  <si>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</si>
  <si>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</si>
  <si>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</si>
  <si>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</si>
  <si>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</si>
  <si>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</si>
  <si>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</si>
  <si>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</si>
  <si>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</si>
  <si>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</si>
  <si>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</si>
  <si>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</si>
  <si>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</si>
  <si>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</si>
  <si>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</si>
  <si>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</si>
  <si>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</si>
  <si>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</si>
  <si>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</si>
  <si>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</si>
  <si>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</si>
  <si>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</si>
  <si>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</si>
  <si>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</si>
  <si>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</si>
  <si>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</si>
  <si>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</si>
  <si>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</si>
  <si>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</si>
  <si>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</si>
  <si>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</si>
  <si>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</si>
  <si>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</si>
  <si>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</si>
  <si>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</si>
  <si>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</si>
  <si>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</si>
  <si>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</si>
  <si>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</si>
  <si>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</si>
  <si>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</si>
  <si>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</si>
  <si>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</si>
  <si>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</si>
  <si>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</si>
  <si>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</si>
  <si>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</si>
  <si>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</si>
  <si>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</si>
  <si>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</si>
  <si>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</si>
  <si>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</si>
  <si>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</si>
  <si>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</si>
  <si>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</si>
  <si>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</si>
  <si>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</si>
  <si>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</si>
  <si>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</si>
  <si>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</si>
  <si>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</si>
  <si>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</si>
  <si>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</si>
  <si>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</si>
  <si>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</si>
  <si>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</si>
  <si>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</si>
  <si>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</si>
  <si>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</si>
  <si>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</si>
  <si>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</si>
  <si>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</si>
  <si>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</si>
  <si>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</si>
  <si>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</si>
  <si>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</si>
  <si>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</si>
  <si>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</si>
  <si>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</si>
  <si>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</si>
  <si>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</si>
  <si>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</si>
  <si>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</si>
  <si>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</si>
  <si>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</si>
  <si>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</si>
  <si>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</si>
  <si>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</si>
  <si>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</si>
  <si>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</si>
  <si>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</si>
  <si>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</si>
  <si>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</si>
  <si>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</si>
  <si>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</si>
  <si>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</si>
  <si>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</si>
  <si>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</si>
  <si>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</si>
  <si>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</si>
  <si>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</si>
  <si>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</si>
  <si>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</si>
  <si>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</si>
  <si>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</si>
  <si>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</si>
  <si>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</si>
  <si>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</si>
  <si>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</si>
  <si>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</si>
  <si>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</si>
  <si>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</si>
  <si>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</si>
  <si>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</si>
  <si>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</si>
  <si>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</si>
  <si>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</si>
  <si>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</si>
  <si>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</si>
  <si>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</si>
  <si>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</si>
  <si>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</si>
  <si>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</si>
  <si>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</si>
  <si>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</si>
  <si>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</si>
  <si>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</si>
  <si>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</si>
  <si>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</si>
  <si>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</si>
  <si>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</si>
  <si>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</si>
  <si>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</si>
  <si>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</si>
  <si>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</si>
  <si>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</si>
  <si>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</si>
  <si>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</si>
  <si>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</si>
  <si>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</si>
  <si>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</si>
  <si>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</si>
  <si>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</si>
  <si>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</si>
  <si>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</si>
  <si>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</si>
  <si>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</si>
  <si>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</si>
  <si>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</si>
  <si>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</si>
  <si>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</si>
  <si>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</si>
  <si>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</si>
  <si>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</si>
  <si>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</si>
  <si>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</si>
  <si>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</si>
  <si>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</si>
  <si>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</si>
  <si>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</si>
  <si>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</si>
  <si>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</si>
  <si>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</si>
  <si>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</si>
  <si>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</si>
  <si>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</si>
  <si>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</si>
  <si>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</si>
  <si>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</si>
  <si>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</si>
  <si>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</si>
  <si>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</si>
  <si>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</si>
  <si>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</si>
  <si>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</si>
  <si>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</si>
  <si>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</si>
  <si>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</si>
  <si>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</si>
  <si>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</si>
  <si>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</si>
  <si>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</si>
  <si>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</si>
  <si>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</si>
  <si>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</si>
  <si>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</si>
  <si>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</si>
  <si>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</si>
  <si>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</si>
  <si>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</si>
  <si>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</si>
  <si>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</si>
  <si>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</si>
  <si>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</si>
  <si>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</si>
  <si>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</si>
  <si>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</si>
  <si>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</si>
  <si>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</si>
  <si>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</si>
  <si>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</si>
  <si>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</si>
  <si>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</si>
  <si>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</si>
  <si>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</si>
  <si>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</si>
  <si>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</si>
  <si>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</si>
  <si>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</si>
  <si>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</si>
  <si>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</si>
  <si>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</si>
  <si>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</si>
  <si>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</si>
  <si>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</si>
  <si>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</si>
  <si>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</si>
  <si>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</si>
  <si>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</si>
  <si>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</si>
  <si>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</si>
  <si>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</si>
  <si>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</si>
  <si>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</si>
  <si>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</si>
  <si>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</si>
  <si>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</si>
  <si>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</si>
  <si>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</si>
  <si>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</si>
  <si>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</si>
  <si>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</si>
  <si>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</si>
  <si>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</si>
  <si>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</si>
  <si>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</si>
  <si>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</si>
  <si>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</si>
  <si>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</si>
  <si>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</si>
  <si>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</si>
  <si>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</si>
  <si>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</si>
  <si>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</si>
  <si>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</si>
  <si>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</si>
  <si>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</si>
  <si>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</si>
  <si>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</si>
  <si>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</si>
  <si>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</si>
  <si>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</si>
  <si>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</si>
  <si>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</si>
  <si>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</si>
  <si>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</si>
  <si>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</si>
  <si>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</si>
  <si>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</si>
  <si>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</si>
  <si>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</si>
  <si>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</si>
  <si>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</si>
  <si>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</si>
  <si>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</si>
  <si>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</si>
  <si>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</si>
  <si>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</si>
  <si>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</si>
  <si>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</si>
  <si>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</si>
  <si>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</si>
  <si>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</si>
  <si>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</si>
  <si>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</si>
  <si>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</si>
  <si>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</si>
  <si>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</si>
  <si>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</si>
  <si>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</si>
  <si>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</si>
  <si>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</si>
  <si>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</si>
  <si>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</si>
  <si>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</si>
  <si>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</si>
  <si>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</si>
  <si>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</si>
  <si>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</si>
  <si>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</si>
  <si>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</si>
  <si>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</si>
  <si>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</si>
  <si>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</si>
  <si>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</si>
  <si>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</si>
  <si>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</si>
  <si>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</si>
  <si>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</si>
  <si>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</si>
  <si>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</si>
  <si>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</si>
  <si>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</si>
  <si>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</si>
  <si>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</si>
  <si>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</si>
  <si>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</si>
  <si>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</si>
  <si>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</si>
  <si>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</si>
  <si>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</si>
  <si>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</si>
  <si>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</si>
  <si>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</si>
  <si>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</si>
  <si>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</si>
  <si>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</si>
  <si>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</si>
  <si>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</si>
  <si>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</si>
  <si>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</si>
  <si>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</si>
  <si>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</si>
  <si>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</si>
  <si>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</si>
  <si>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</si>
  <si>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</si>
  <si>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</si>
  <si>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</si>
  <si>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</si>
  <si>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</si>
  <si>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</si>
  <si>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</si>
  <si>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</si>
  <si>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</si>
  <si>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</si>
  <si>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</si>
  <si>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</si>
  <si>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</si>
  <si>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</si>
  <si>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</si>
  <si>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</si>
  <si>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</si>
  <si>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</si>
  <si>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</si>
  <si>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</si>
  <si>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</si>
  <si>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</si>
  <si>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</si>
  <si>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</si>
  <si>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</si>
  <si>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</si>
  <si>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</si>
  <si>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</si>
  <si>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</si>
  <si>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</si>
  <si>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</si>
  <si>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</si>
  <si>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</si>
  <si>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</si>
  <si>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</si>
  <si>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</si>
  <si>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</si>
  <si>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</si>
  <si>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</si>
  <si>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</si>
  <si>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</si>
  <si>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</si>
  <si>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</si>
  <si>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</si>
  <si>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</si>
  <si>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</si>
  <si>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</si>
  <si>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</si>
  <si>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</si>
  <si>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</si>
  <si>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</si>
  <si>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</si>
  <si>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</si>
  <si>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</si>
  <si>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</si>
  <si>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</si>
  <si>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</si>
  <si>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</si>
  <si>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</si>
  <si>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</si>
  <si>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</si>
  <si>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</si>
  <si>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</si>
  <si>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</si>
  <si>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</si>
  <si>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</si>
  <si>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</si>
  <si>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</si>
  <si>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</si>
  <si>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</si>
  <si>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</si>
  <si>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</si>
  <si>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</si>
  <si>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</si>
  <si>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</si>
  <si>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</si>
  <si>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</si>
  <si>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</si>
  <si>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</si>
  <si>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</si>
  <si>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</si>
  <si>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</si>
  <si>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</si>
  <si>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</si>
  <si>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</si>
  <si>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</si>
  <si>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</si>
  <si>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</si>
  <si>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</si>
  <si>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</si>
  <si>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</si>
  <si>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</si>
  <si>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</si>
  <si>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</si>
  <si>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</si>
  <si>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</si>
  <si>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</si>
  <si>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</si>
  <si>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</si>
  <si>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</si>
  <si>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</si>
  <si>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</si>
  <si>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</si>
  <si>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</si>
  <si>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</si>
  <si>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</si>
  <si>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</si>
  <si>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</si>
  <si>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</si>
  <si>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</si>
  <si>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</si>
  <si>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</si>
  <si>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</si>
  <si>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</si>
  <si>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</si>
  <si>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</si>
  <si>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</si>
  <si>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</si>
  <si>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</si>
  <si>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</si>
  <si>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</si>
  <si>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</si>
  <si>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</si>
  <si>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</si>
  <si>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</si>
  <si>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</si>
  <si>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</si>
  <si>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</si>
  <si>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</si>
  <si>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</si>
  <si>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</si>
  <si>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</si>
  <si>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</si>
  <si>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</si>
  <si>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</si>
  <si>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</si>
  <si>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</si>
  <si>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</si>
  <si>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</si>
  <si>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</si>
  <si>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</si>
  <si>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</si>
  <si>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</si>
  <si>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</si>
  <si>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</si>
  <si>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</si>
  <si>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</si>
  <si>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</si>
  <si>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</si>
  <si>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</si>
  <si>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</si>
  <si>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</si>
  <si>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</si>
  <si>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</si>
  <si>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</si>
  <si>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</si>
  <si>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</si>
  <si>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</si>
  <si>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</si>
  <si>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</si>
  <si>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</si>
  <si>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</si>
  <si>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</si>
  <si>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</si>
  <si>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</si>
  <si>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</si>
  <si>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</si>
  <si>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</si>
  <si>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</si>
  <si>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</si>
  <si>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</si>
  <si>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</si>
  <si>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</si>
  <si>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</si>
  <si>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</si>
  <si>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</si>
  <si>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</si>
  <si>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</si>
  <si>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</si>
  <si>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</si>
  <si>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</si>
  <si>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</si>
  <si>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</si>
  <si>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</si>
  <si>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</si>
  <si>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</si>
  <si>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</si>
  <si>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</si>
  <si>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</si>
  <si>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</si>
  <si>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</si>
  <si>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</si>
  <si>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</si>
  <si>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</si>
  <si>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</si>
  <si>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</si>
  <si>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</si>
  <si>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</si>
  <si>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</si>
  <si>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</si>
  <si>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</si>
  <si>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</si>
  <si>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</si>
  <si>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</si>
  <si>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</si>
  <si>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</si>
  <si>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</si>
  <si>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</si>
  <si>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</si>
  <si>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</si>
  <si>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</si>
  <si>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</si>
  <si>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</si>
  <si>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</si>
  <si>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</si>
  <si>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</si>
  <si>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</si>
  <si>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</si>
  <si>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</si>
  <si>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</si>
  <si>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</si>
  <si>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</si>
  <si>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</si>
  <si>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</si>
  <si>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</si>
  <si>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</si>
  <si>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</si>
  <si>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</si>
  <si>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</si>
  <si>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</si>
  <si>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</si>
  <si>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</si>
  <si>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</si>
  <si>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</si>
  <si>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</si>
  <si>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</si>
  <si>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</si>
  <si>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</si>
  <si>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</si>
  <si>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</si>
  <si>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</si>
  <si>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</si>
  <si>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</si>
  <si>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</si>
  <si>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</si>
  <si>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</si>
  <si>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</si>
  <si>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</si>
  <si>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</si>
  <si>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</si>
  <si>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</si>
  <si>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</si>
  <si>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</si>
  <si>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</si>
  <si>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</si>
  <si>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</si>
  <si>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</si>
  <si>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</si>
  <si>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</si>
  <si>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</si>
  <si>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</si>
  <si>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</si>
  <si>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</si>
  <si>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</si>
  <si>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</si>
  <si>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</si>
  <si>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</si>
  <si>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</si>
  <si>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</si>
  <si>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</si>
  <si>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</si>
  <si>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</si>
  <si>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</si>
  <si>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</si>
  <si>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</si>
  <si>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</si>
  <si>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</si>
  <si>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</si>
  <si>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</si>
  <si>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</si>
  <si>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</si>
  <si>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</si>
  <si>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</si>
  <si>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</si>
  <si>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</si>
  <si>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</si>
  <si>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</si>
  <si>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</si>
  <si>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</si>
  <si>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</si>
  <si>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</si>
  <si>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</si>
  <si>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</si>
  <si>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</si>
  <si>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</si>
  <si>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</si>
  <si>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</si>
  <si>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</si>
  <si>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</si>
  <si>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</si>
  <si>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</si>
  <si>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</si>
  <si>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</si>
  <si>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</si>
  <si>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</si>
  <si>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</si>
  <si>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</si>
  <si>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</si>
  <si>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</si>
  <si>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</si>
  <si>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</si>
  <si>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</si>
  <si>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</si>
  <si>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</si>
  <si>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</si>
  <si>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</si>
  <si>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</si>
  <si>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</si>
  <si>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</si>
  <si>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</si>
  <si>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</si>
  <si>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</si>
  <si>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</si>
  <si>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</si>
  <si>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</si>
  <si>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</si>
  <si>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</si>
  <si>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</si>
  <si>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</si>
  <si>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</si>
  <si>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</si>
  <si>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</si>
  <si>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</si>
  <si>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</si>
  <si>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</si>
  <si>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</si>
  <si>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</si>
  <si>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</si>
  <si>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</si>
  <si>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</si>
  <si>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</si>
  <si>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</si>
  <si>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</si>
  <si>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</si>
  <si>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</si>
  <si>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</si>
  <si>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</si>
  <si>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</si>
  <si>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</si>
  <si>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</si>
  <si>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</si>
  <si>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</si>
  <si>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</si>
  <si>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</si>
  <si>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</si>
  <si>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</si>
  <si>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</si>
  <si>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</si>
  <si>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</si>
  <si>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</si>
  <si>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</si>
  <si>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</si>
  <si>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</si>
  <si>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</si>
  <si>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</si>
  <si>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</si>
  <si>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</si>
  <si>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</si>
  <si>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</si>
  <si>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</si>
  <si>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</si>
  <si>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</si>
  <si>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</si>
  <si>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</si>
  <si>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</si>
  <si>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</si>
  <si>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</si>
  <si>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</si>
  <si>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</si>
  <si>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</si>
  <si>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</si>
  <si>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</si>
  <si>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</si>
  <si>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</si>
  <si>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</si>
  <si>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</si>
  <si>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</si>
  <si>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</si>
  <si>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</si>
  <si>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</si>
  <si>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</si>
  <si>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</si>
  <si>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</si>
  <si>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</si>
  <si>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</si>
  <si>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</si>
  <si>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</si>
  <si>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</si>
  <si>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</si>
  <si>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</si>
  <si>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</si>
  <si>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</si>
  <si>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</si>
  <si>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</si>
  <si>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</si>
  <si>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</si>
  <si>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</si>
  <si>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</si>
  <si>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</si>
  <si>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</si>
  <si>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</si>
  <si>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</si>
  <si>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</si>
  <si>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</si>
  <si>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</si>
  <si>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</si>
  <si>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</si>
  <si>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</si>
  <si>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</si>
  <si>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</si>
  <si>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</si>
  <si>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</si>
  <si>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</si>
  <si>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</si>
  <si>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</si>
  <si>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</si>
  <si>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</si>
  <si>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</si>
  <si>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</si>
  <si>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</si>
  <si>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</si>
  <si>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</si>
  <si>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</si>
  <si>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</si>
  <si>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</si>
  <si>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</si>
  <si>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</si>
  <si>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</si>
  <si>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</si>
  <si>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</si>
  <si>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</si>
  <si>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</si>
  <si>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</si>
  <si>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</si>
  <si>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</si>
  <si>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</si>
  <si>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</si>
  <si>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</si>
  <si>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</si>
  <si>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</si>
  <si>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</si>
  <si>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</si>
  <si>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</si>
  <si>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</si>
  <si>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</si>
  <si>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</si>
  <si>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</si>
  <si>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</si>
  <si>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</si>
  <si>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</si>
  <si>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</si>
  <si>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</si>
  <si>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</si>
  <si>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</si>
  <si>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</si>
  <si>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</si>
  <si>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</si>
  <si>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</si>
  <si>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</si>
  <si>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</si>
  <si>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</si>
  <si>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</si>
  <si>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</si>
  <si>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</si>
  <si>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</si>
  <si>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</si>
  <si>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</si>
  <si>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</si>
  <si>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</si>
  <si>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</si>
  <si>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</si>
  <si>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</si>
  <si>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</si>
  <si>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</si>
  <si>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</si>
  <si>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</si>
  <si>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</si>
  <si>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</si>
  <si>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</si>
  <si>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</si>
  <si>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</si>
  <si>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</si>
  <si>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</si>
  <si>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</si>
  <si>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</si>
  <si>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</si>
  <si>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</si>
  <si>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</si>
  <si>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</si>
  <si>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</si>
  <si>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</si>
  <si>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</si>
  <si>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</si>
  <si>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</si>
  <si>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</si>
  <si>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</si>
  <si>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</si>
  <si>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</si>
  <si>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</si>
  <si>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</si>
  <si>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</si>
  <si>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</si>
  <si>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</si>
  <si>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</si>
  <si>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</si>
  <si>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</si>
  <si>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</si>
  <si>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</si>
  <si>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</si>
  <si>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</si>
  <si>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</si>
  <si>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</si>
  <si>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</si>
  <si>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</si>
  <si>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</si>
  <si>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</si>
  <si>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</si>
  <si>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</si>
  <si>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</si>
  <si>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</si>
  <si>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</si>
  <si>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</si>
  <si>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</si>
  <si>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</si>
  <si>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</si>
  <si>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</si>
  <si>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</si>
  <si>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</si>
  <si>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</si>
  <si>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</si>
  <si>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</si>
  <si>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</si>
  <si>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</si>
  <si>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</si>
  <si>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</si>
  <si>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</si>
  <si>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</si>
  <si>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</si>
  <si>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</si>
  <si>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</si>
  <si>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</si>
  <si>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</si>
  <si>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</si>
  <si>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</si>
  <si>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</si>
  <si>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</si>
  <si>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</si>
  <si>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</si>
  <si>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</si>
  <si>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</si>
  <si>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</si>
  <si>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</si>
  <si>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</si>
  <si>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</si>
  <si>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</si>
  <si>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</si>
  <si>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</si>
  <si>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</si>
  <si>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</si>
  <si>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</si>
  <si>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</si>
  <si>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</si>
  <si>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</si>
  <si>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</si>
  <si>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</si>
  <si>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</si>
  <si>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</si>
  <si>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</si>
  <si>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</si>
  <si>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</si>
  <si>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</si>
  <si>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</si>
  <si>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</si>
  <si>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</si>
  <si>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</si>
  <si>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</si>
  <si>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</si>
  <si>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</si>
  <si>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</si>
  <si>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</si>
  <si>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</si>
  <si>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</si>
  <si>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</si>
  <si>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</si>
  <si>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</si>
  <si>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</si>
  <si>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</si>
  <si>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</si>
  <si>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</si>
  <si>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</si>
  <si>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</si>
  <si>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</si>
  <si>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</si>
  <si>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</si>
  <si>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</si>
  <si>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</si>
  <si>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</si>
  <si>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</si>
  <si>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</si>
  <si>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</si>
  <si>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</si>
  <si>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</si>
  <si>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</si>
  <si>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</si>
  <si>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</si>
  <si>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</si>
  <si>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</si>
  <si>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</si>
  <si>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</si>
  <si>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</si>
  <si>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</si>
  <si>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</si>
  <si>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</si>
  <si>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</si>
  <si>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</si>
  <si>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</si>
  <si>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</si>
  <si>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</si>
  <si>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</si>
  <si>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</si>
  <si>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</si>
  <si>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</si>
  <si>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</si>
  <si>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</si>
  <si>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</si>
  <si>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</si>
  <si>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</si>
  <si>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</si>
  <si>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</si>
  <si>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</si>
  <si>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</si>
  <si>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</si>
  <si>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</si>
  <si>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</si>
  <si>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</si>
  <si>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</si>
  <si>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</si>
  <si>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</si>
  <si>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</si>
  <si>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</si>
  <si>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</si>
  <si>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</si>
  <si>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</si>
  <si>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</si>
  <si>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</si>
  <si>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</si>
  <si>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</si>
  <si>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</si>
  <si>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</si>
  <si>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</si>
  <si>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</si>
  <si>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</si>
  <si>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</si>
  <si>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</si>
  <si>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</si>
  <si>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</si>
  <si>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</si>
  <si>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</si>
  <si>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</si>
  <si>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</si>
  <si>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</si>
  <si>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</si>
  <si>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</si>
  <si>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</si>
  <si>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</si>
  <si>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</si>
  <si>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</si>
  <si>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</si>
  <si>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</si>
  <si>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</si>
  <si>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</si>
  <si>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</si>
  <si>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</si>
  <si>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</si>
  <si>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</si>
  <si>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</si>
  <si>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</si>
  <si>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</si>
  <si>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</si>
  <si>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</si>
  <si>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</si>
  <si>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</si>
  <si>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</si>
  <si>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</si>
  <si>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</si>
  <si>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</si>
  <si>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</si>
  <si>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</si>
  <si>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</si>
  <si>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</si>
  <si>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</si>
  <si>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</si>
  <si>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</si>
  <si>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</si>
  <si>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</si>
  <si>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</si>
  <si>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</si>
  <si>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</si>
  <si>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</si>
  <si>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</si>
  <si>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</si>
  <si>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</si>
  <si>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</si>
  <si>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</si>
  <si>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</si>
  <si>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</si>
  <si>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</si>
  <si>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</si>
  <si>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</si>
  <si>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</si>
  <si>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</si>
  <si>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</si>
  <si>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</si>
  <si>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</si>
  <si>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</si>
  <si>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</si>
  <si>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</si>
  <si>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</si>
  <si>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</si>
  <si>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</si>
  <si>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</si>
  <si>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</si>
  <si>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</si>
  <si>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</si>
  <si>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</si>
  <si>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</si>
  <si>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</si>
  <si>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</si>
  <si>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</si>
  <si>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</si>
  <si>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</si>
  <si>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</si>
  <si>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</si>
  <si>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</si>
  <si>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</si>
  <si>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</si>
  <si>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</si>
  <si>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</si>
  <si>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</si>
  <si>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</si>
  <si>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</si>
  <si>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</si>
  <si>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</si>
  <si>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</si>
  <si>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</si>
  <si>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</si>
  <si>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</si>
  <si>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</si>
  <si>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</si>
  <si>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</si>
  <si>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</si>
  <si>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</si>
  <si>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</si>
  <si>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</si>
  <si>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</si>
  <si>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</si>
  <si>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</si>
  <si>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</si>
  <si>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</si>
  <si>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</si>
  <si>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</si>
  <si>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</si>
  <si>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</si>
  <si>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</si>
  <si>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</si>
  <si>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</si>
  <si>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</si>
  <si>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</si>
  <si>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</si>
  <si>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</si>
  <si>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</si>
  <si>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</si>
  <si>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</si>
  <si>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</si>
  <si>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</si>
  <si>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</si>
  <si>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</si>
  <si>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</si>
  <si>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</si>
  <si>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</si>
  <si>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</si>
  <si>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</si>
  <si>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</si>
  <si>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</si>
  <si>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</si>
  <si>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</si>
  <si>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</si>
  <si>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</si>
  <si>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</si>
  <si>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</si>
  <si>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</si>
  <si>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</si>
  <si>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</si>
  <si>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</si>
  <si>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</si>
  <si>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</si>
  <si>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</si>
  <si>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</si>
  <si>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</si>
  <si>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</si>
  <si>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</si>
  <si>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</si>
  <si>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</si>
  <si>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</si>
  <si>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</si>
  <si>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</si>
  <si>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</si>
  <si>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</si>
  <si>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</si>
  <si>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</si>
  <si>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</si>
  <si>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</si>
  <si>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</si>
  <si>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</si>
  <si>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</si>
  <si>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</si>
  <si>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</si>
  <si>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</si>
  <si>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</si>
  <si>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</si>
  <si>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</si>
  <si>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</si>
  <si>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</si>
  <si>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</si>
  <si>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</si>
  <si>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</si>
  <si>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</si>
  <si>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</si>
  <si>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</si>
  <si>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</si>
  <si>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</si>
  <si>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</si>
  <si>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</si>
  <si>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</si>
  <si>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</si>
  <si>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</si>
  <si>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</si>
  <si>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</si>
  <si>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</si>
  <si>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</si>
  <si>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</si>
  <si>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</si>
  <si>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</si>
  <si>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</si>
  <si>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</si>
  <si>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</si>
  <si>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</si>
  <si>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</si>
  <si>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</si>
  <si>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</si>
  <si>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</si>
  <si>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</si>
  <si>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</si>
  <si>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</si>
  <si>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</si>
  <si>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</si>
  <si>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</si>
  <si>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</si>
  <si>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</si>
  <si>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</si>
  <si>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</si>
  <si>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</si>
  <si>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</si>
  <si>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</si>
  <si>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</si>
  <si>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</si>
  <si>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</si>
  <si>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</si>
  <si>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</si>
  <si>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</si>
  <si>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</si>
  <si>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</si>
  <si>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</si>
  <si>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</si>
  <si>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</si>
  <si>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</si>
  <si>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</si>
  <si>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</si>
  <si>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</si>
  <si>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</si>
  <si>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</si>
  <si>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</si>
  <si>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</si>
  <si>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</si>
  <si>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</si>
  <si>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</si>
  <si>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</si>
  <si>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</si>
  <si>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</si>
  <si>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</si>
  <si>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</si>
  <si>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</si>
  <si>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</si>
  <si>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</si>
  <si>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</si>
  <si>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</si>
  <si>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</si>
  <si>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</si>
  <si>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</si>
  <si>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</si>
  <si>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</si>
  <si>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</si>
  <si>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</si>
  <si>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</si>
  <si>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</si>
  <si>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</si>
  <si>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</si>
  <si>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</si>
  <si>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</si>
  <si>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</si>
  <si>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</si>
  <si>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</si>
  <si>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</si>
  <si>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</si>
  <si>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</si>
  <si>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</si>
  <si>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</si>
  <si>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</si>
  <si>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</si>
  <si>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</si>
  <si>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</si>
  <si>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</si>
  <si>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</si>
  <si>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</si>
  <si>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</si>
  <si>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</si>
  <si>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</si>
  <si>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</si>
  <si>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</si>
  <si>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</si>
  <si>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</si>
  <si>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</si>
  <si>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</si>
  <si>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</si>
  <si>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</si>
  <si>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</si>
  <si>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</si>
  <si>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</si>
  <si>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</si>
  <si>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</si>
  <si>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</si>
  <si>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</si>
  <si>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</si>
  <si>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</si>
  <si>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</si>
  <si>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</si>
  <si>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</si>
  <si>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</si>
  <si>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</si>
  <si>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</si>
  <si>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</si>
  <si>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</si>
  <si>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</si>
  <si>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</si>
  <si>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</si>
  <si>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</si>
  <si>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</si>
  <si>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</si>
  <si>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</si>
  <si>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</si>
  <si>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</si>
  <si>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</si>
  <si>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</si>
  <si>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</si>
  <si>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</si>
  <si>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</si>
  <si>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</si>
  <si>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</si>
  <si>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</si>
  <si>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</si>
  <si>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</si>
  <si>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</si>
  <si>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</si>
  <si>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</si>
  <si>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</si>
  <si>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</si>
  <si>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</si>
  <si>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</si>
  <si>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</si>
  <si>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</si>
  <si>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</si>
  <si>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</si>
  <si>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</si>
  <si>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</si>
  <si>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</si>
  <si>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</si>
  <si>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</si>
  <si>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</si>
  <si>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</si>
  <si>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</si>
  <si>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</si>
  <si>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</si>
  <si>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</si>
  <si>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</si>
  <si>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</si>
  <si>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</si>
  <si>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</si>
  <si>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</si>
  <si>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</si>
  <si>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</si>
  <si>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</si>
  <si>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</si>
  <si>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</si>
  <si>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</si>
  <si>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</si>
  <si>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</si>
  <si>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</si>
  <si>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</si>
  <si>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</si>
  <si>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</si>
  <si>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</si>
  <si>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</si>
  <si>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</si>
  <si>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</si>
  <si>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</si>
  <si>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</si>
  <si>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</si>
  <si>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</si>
  <si>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</si>
  <si>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</si>
  <si>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</si>
  <si>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</si>
  <si>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</si>
  <si>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</si>
  <si>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</si>
  <si>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</si>
  <si>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</si>
  <si>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</si>
  <si>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</si>
  <si>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</si>
  <si>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</si>
  <si>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</si>
  <si>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</si>
  <si>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</si>
  <si>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</si>
  <si>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</si>
  <si>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</si>
  <si>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</si>
  <si>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</si>
  <si>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</si>
  <si>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</si>
  <si>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</si>
  <si>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</si>
  <si>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</si>
  <si>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</si>
  <si>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</si>
  <si>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</si>
  <si>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</si>
  <si>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</si>
  <si>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</si>
  <si>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</si>
  <si>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</si>
  <si>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</si>
  <si>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</si>
  <si>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</si>
  <si>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</si>
  <si>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</si>
  <si>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</si>
  <si>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</si>
  <si>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</si>
  <si>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</si>
  <si>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</si>
  <si>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</si>
  <si>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</si>
  <si>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</si>
  <si>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</si>
  <si>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</si>
  <si>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</si>
  <si>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</si>
  <si>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</si>
  <si>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</si>
  <si>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</si>
  <si>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</si>
  <si>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</si>
  <si>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</si>
  <si>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</si>
  <si>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</si>
  <si>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</si>
  <si>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</si>
  <si>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</si>
  <si>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</si>
  <si>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</si>
  <si>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</si>
  <si>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</si>
  <si>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</si>
  <si>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</si>
  <si>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</si>
  <si>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</si>
  <si>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</si>
  <si>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</si>
  <si>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</si>
  <si>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</si>
  <si>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</si>
  <si>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</si>
  <si>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</si>
  <si>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</si>
  <si>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</si>
  <si>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</si>
  <si>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</si>
  <si>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</si>
  <si>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</si>
  <si>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</si>
  <si>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</si>
  <si>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</si>
  <si>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</si>
  <si>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</si>
  <si>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</si>
  <si>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</si>
  <si>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</si>
  <si>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</si>
  <si>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</si>
  <si>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</si>
  <si>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</si>
  <si>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</si>
  <si>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</si>
  <si>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</si>
  <si>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</si>
  <si>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</si>
  <si>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</si>
  <si>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</si>
  <si>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</si>
  <si>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</si>
  <si>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</si>
  <si>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</si>
  <si>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</si>
  <si>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</si>
  <si>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</si>
  <si>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</si>
  <si>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</si>
  <si>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</si>
  <si>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</si>
  <si>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</si>
  <si>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</si>
  <si>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</si>
  <si>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</si>
  <si>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</si>
  <si>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</si>
  <si>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</si>
  <si>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</si>
  <si>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</si>
  <si>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</si>
  <si>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</si>
  <si>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</si>
  <si>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</si>
  <si>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</si>
  <si>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</si>
  <si>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</si>
  <si>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</si>
  <si>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</si>
  <si>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</si>
  <si>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</si>
  <si>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</si>
  <si>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</si>
  <si>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</si>
  <si>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</si>
  <si>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</si>
  <si>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</si>
  <si>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</si>
  <si>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</si>
  <si>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</si>
  <si>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</si>
  <si>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</si>
  <si>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</si>
  <si>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</si>
  <si>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</si>
  <si>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</si>
  <si>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</si>
  <si>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</si>
  <si>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</si>
  <si>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</si>
  <si>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</si>
  <si>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</si>
  <si>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</si>
  <si>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</si>
  <si>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</si>
  <si>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</si>
  <si>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</si>
  <si>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</si>
  <si>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</si>
  <si>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</si>
  <si>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</si>
  <si>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</si>
  <si>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</si>
  <si>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</si>
  <si>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</si>
  <si>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</si>
  <si>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</si>
  <si>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</si>
  <si>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</si>
  <si>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</si>
  <si>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</si>
  <si>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</si>
  <si>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</si>
  <si>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</si>
  <si>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</si>
  <si>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</si>
  <si>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</si>
  <si>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</si>
  <si>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</si>
  <si>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</si>
  <si>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</si>
  <si>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</si>
  <si>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</si>
  <si>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</si>
  <si>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</si>
  <si>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</si>
  <si>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</si>
  <si>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</si>
  <si>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</si>
  <si>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</si>
  <si>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</si>
  <si>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</si>
  <si>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</si>
  <si>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</si>
  <si>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</si>
  <si>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</si>
  <si>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</si>
  <si>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</si>
  <si>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</si>
  <si>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</si>
  <si>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</si>
  <si>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</si>
  <si>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</si>
  <si>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</si>
  <si>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</si>
  <si>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</si>
  <si>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</si>
  <si>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</si>
  <si>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</si>
  <si>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</si>
  <si>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</si>
  <si>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</si>
  <si>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</si>
  <si>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</si>
  <si>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</si>
  <si>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</si>
  <si>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</si>
  <si>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</si>
  <si>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</si>
  <si>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</si>
  <si>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</si>
  <si>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</si>
  <si>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</si>
  <si>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</si>
  <si>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</si>
  <si>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</si>
  <si>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</si>
  <si>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</si>
  <si>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</si>
  <si>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</si>
  <si>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</si>
  <si>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</si>
  <si>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</si>
  <si>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</si>
  <si>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</si>
  <si>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</si>
  <si>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</si>
  <si>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</si>
  <si>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</si>
  <si>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</si>
  <si>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</si>
  <si>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</si>
  <si>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</si>
  <si>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</si>
  <si>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</si>
  <si>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</si>
  <si>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</si>
  <si>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</si>
  <si>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</si>
  <si>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</si>
  <si>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</si>
  <si>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</si>
  <si>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</si>
  <si>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</si>
  <si>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</si>
  <si>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</si>
  <si>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</si>
  <si>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</si>
  <si>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</si>
  <si>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</si>
  <si>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</si>
  <si>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</si>
  <si>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</si>
  <si>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</si>
  <si>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</si>
  <si>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</si>
  <si>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</si>
  <si>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</si>
  <si>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</si>
  <si>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</si>
  <si>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</si>
  <si>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</si>
  <si>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</si>
  <si>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</si>
  <si>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</si>
  <si>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</si>
  <si>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</si>
  <si>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</si>
  <si>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</si>
  <si>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</si>
  <si>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</si>
  <si>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</si>
  <si>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</si>
  <si>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</si>
  <si>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</si>
  <si>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</si>
  <si>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</si>
  <si>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</si>
  <si>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</si>
  <si>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</si>
  <si>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</si>
  <si>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</si>
  <si>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</si>
  <si>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</si>
  <si>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</si>
  <si>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</si>
  <si>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</si>
  <si>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</si>
  <si>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</si>
  <si>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</si>
  <si>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</si>
  <si>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</si>
  <si>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</si>
  <si>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</si>
  <si>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</si>
  <si>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</si>
  <si>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</si>
  <si>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</si>
  <si>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</si>
  <si>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</si>
  <si>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</si>
  <si>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</si>
  <si>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</si>
  <si>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</si>
  <si>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</si>
  <si>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</si>
  <si>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</si>
  <si>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</si>
  <si>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</si>
  <si>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</si>
  <si>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</si>
  <si>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</si>
  <si>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</si>
  <si>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</si>
  <si>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</si>
  <si>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</si>
  <si>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</si>
  <si>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</si>
  <si>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</si>
  <si>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</si>
  <si>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</si>
  <si>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</si>
  <si>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</si>
  <si>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</si>
  <si>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</si>
  <si>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</si>
  <si>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</si>
  <si>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</si>
  <si>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</si>
  <si>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</si>
  <si>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</si>
  <si>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</si>
  <si>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</si>
  <si>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</si>
  <si>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</si>
  <si>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</si>
  <si>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</si>
  <si>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</si>
  <si>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</si>
  <si>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</si>
  <si>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</si>
  <si>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</si>
  <si>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</si>
  <si>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</si>
  <si>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</si>
  <si>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</si>
  <si>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</si>
  <si>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</si>
  <si>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</si>
  <si>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</si>
  <si>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</si>
  <si>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</si>
  <si>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</si>
  <si>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</si>
  <si>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</si>
  <si>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</si>
  <si>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</si>
  <si>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</si>
  <si>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</si>
  <si>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</si>
  <si>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</si>
  <si>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</si>
  <si>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</si>
  <si>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</si>
  <si>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</si>
  <si>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</si>
  <si>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</si>
  <si>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</si>
  <si>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</si>
  <si>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</si>
  <si>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</si>
  <si>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</si>
  <si>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</si>
  <si>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</si>
  <si>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</si>
  <si>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</si>
  <si>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</si>
  <si>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</si>
  <si>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</si>
  <si>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</si>
  <si>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</si>
  <si>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</si>
  <si>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</si>
  <si>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</si>
  <si>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</si>
  <si>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</si>
  <si>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</si>
  <si>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</si>
  <si>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</si>
  <si>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</si>
  <si>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</si>
  <si>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</si>
  <si>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</si>
  <si>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</si>
  <si>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</si>
  <si>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</si>
  <si>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</si>
  <si>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</si>
  <si>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</si>
  <si>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</si>
  <si>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</si>
  <si>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</si>
  <si>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</si>
  <si>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</si>
  <si>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</si>
  <si>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</si>
  <si>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</si>
  <si>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</si>
  <si>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</si>
  <si>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</si>
  <si>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</si>
  <si>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</si>
  <si>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</si>
  <si>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</si>
  <si>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</si>
  <si>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</si>
  <si>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</si>
  <si>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</si>
  <si>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</si>
  <si>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</si>
  <si>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</si>
  <si>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</si>
  <si>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</si>
  <si>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</si>
  <si>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</si>
  <si>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</si>
  <si>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</si>
  <si>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</si>
  <si>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</si>
  <si>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</si>
  <si>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</si>
  <si>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</si>
  <si>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</si>
  <si>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</si>
  <si>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</si>
  <si>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</si>
  <si>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</si>
  <si>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</si>
  <si>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</si>
  <si>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</si>
  <si>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</si>
  <si>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</si>
  <si>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</si>
  <si>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</si>
  <si>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</si>
  <si>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</si>
  <si>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</si>
  <si>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</si>
  <si>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</si>
  <si>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</si>
  <si>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</si>
  <si>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</si>
  <si>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</si>
  <si>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</si>
  <si>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</si>
  <si>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</si>
  <si>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</si>
  <si>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</si>
  <si>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</si>
  <si>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</si>
  <si>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</si>
  <si>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</si>
  <si>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</si>
  <si>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</si>
  <si>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</si>
  <si>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</si>
  <si>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</si>
  <si>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</si>
  <si>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</si>
  <si>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</si>
  <si>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</si>
  <si>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</si>
  <si>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</si>
  <si>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</si>
  <si>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</si>
  <si>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</si>
  <si>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</si>
  <si>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</si>
  <si>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</si>
  <si>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</si>
  <si>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</si>
  <si>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</si>
  <si>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</si>
  <si>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</si>
  <si>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</si>
  <si>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</si>
  <si>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</si>
  <si>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</si>
  <si>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</si>
  <si>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</si>
  <si>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</si>
  <si>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</si>
  <si>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</si>
  <si>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</si>
  <si>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</si>
  <si>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</si>
  <si>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</si>
  <si>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</si>
  <si>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</si>
  <si>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</si>
  <si>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</si>
  <si>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</si>
  <si>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</si>
  <si>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</si>
  <si>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</si>
  <si>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</si>
  <si>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</si>
  <si>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</si>
  <si>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</si>
  <si>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</si>
  <si>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</si>
  <si>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</si>
  <si>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</si>
  <si>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</si>
  <si>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</si>
  <si>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</si>
  <si>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</si>
  <si>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</si>
  <si>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</si>
  <si>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</si>
  <si>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</si>
  <si>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</si>
  <si>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</si>
  <si>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</si>
  <si>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</si>
  <si>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</si>
  <si>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</si>
  <si>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</si>
  <si>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</si>
  <si>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</si>
  <si>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</si>
  <si>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</si>
  <si>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</si>
  <si>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</si>
  <si>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</si>
  <si>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</si>
  <si>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</si>
  <si>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</si>
  <si>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</si>
  <si>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</si>
  <si>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</si>
  <si>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</si>
  <si>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</si>
  <si>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</si>
  <si>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</si>
  <si>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</si>
  <si>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</si>
  <si>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</si>
  <si>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</si>
  <si>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</si>
  <si>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</si>
  <si>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</si>
  <si>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</si>
  <si>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</si>
  <si>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</si>
  <si>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</si>
  <si>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</si>
  <si>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</si>
  <si>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</si>
  <si>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</si>
  <si>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</si>
  <si>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</si>
  <si>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</si>
  <si>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</si>
  <si>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</si>
  <si>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</si>
  <si>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</si>
  <si>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</si>
  <si>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</si>
  <si>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</si>
  <si>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</si>
  <si>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</si>
  <si>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</si>
  <si>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</si>
  <si>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</si>
  <si>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</si>
  <si>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</si>
  <si>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</si>
  <si>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</si>
  <si>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</si>
  <si>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</si>
  <si>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</si>
  <si>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</si>
  <si>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</si>
  <si>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</si>
  <si>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</si>
  <si>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</si>
  <si>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</si>
  <si>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</si>
  <si>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</si>
  <si>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</si>
  <si>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</si>
  <si>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</si>
  <si>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</si>
  <si>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</si>
  <si>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</si>
  <si>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</si>
  <si>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</si>
  <si>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</si>
  <si>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</si>
  <si>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</si>
  <si>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</si>
  <si>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</si>
  <si>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</si>
  <si>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</si>
  <si>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</si>
  <si>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</si>
  <si>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</si>
  <si>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</si>
  <si>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</si>
  <si>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</si>
  <si>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</si>
  <si>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</si>
  <si>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</si>
  <si>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</si>
  <si>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</si>
  <si>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</si>
  <si>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</si>
  <si>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</si>
  <si>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</si>
  <si>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</si>
  <si>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</si>
  <si>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</si>
  <si>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</si>
  <si>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</si>
  <si>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</si>
  <si>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</si>
  <si>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</si>
  <si>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</si>
  <si>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</si>
  <si>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</si>
  <si>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</si>
  <si>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</si>
  <si>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</si>
  <si>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</si>
  <si>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</si>
  <si>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</si>
  <si>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</si>
  <si>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</si>
  <si>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</si>
  <si>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</si>
  <si>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</si>
  <si>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</si>
  <si>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</si>
  <si>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</si>
  <si>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</si>
  <si>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</si>
  <si>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</si>
  <si>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</si>
  <si>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</si>
  <si>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</si>
  <si>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</si>
  <si>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</si>
  <si>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</si>
  <si>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</si>
  <si>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</si>
  <si>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</si>
  <si>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</si>
  <si>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</si>
  <si>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</si>
  <si>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</si>
  <si>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</si>
  <si>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</si>
  <si>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</si>
  <si>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</si>
  <si>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</si>
  <si>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</si>
  <si>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</si>
  <si>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</si>
  <si>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</si>
  <si>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</si>
  <si>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</si>
  <si>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</si>
  <si>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</si>
  <si>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</si>
  <si>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</si>
  <si>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</si>
  <si>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</si>
  <si>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</si>
  <si>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</si>
  <si>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</si>
  <si>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</si>
  <si>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</si>
  <si>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</si>
  <si>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</si>
  <si>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</si>
  <si>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</si>
  <si>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</si>
  <si>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</si>
  <si>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</si>
  <si>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</si>
  <si>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</si>
  <si>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</si>
  <si>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</si>
  <si>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</si>
  <si>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</si>
  <si>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</si>
  <si>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</si>
  <si>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</si>
  <si>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</si>
  <si>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</si>
  <si>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</si>
  <si>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</si>
  <si>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</si>
  <si>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</si>
  <si>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</si>
  <si>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</si>
  <si>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</si>
  <si>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</si>
  <si>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</si>
  <si>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</si>
  <si>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</si>
  <si>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</si>
  <si>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</si>
  <si>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</si>
  <si>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</si>
  <si>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</si>
  <si>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</si>
  <si>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</si>
  <si>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</si>
  <si>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</si>
  <si>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</si>
  <si>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</si>
  <si>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</si>
  <si>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</si>
  <si>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</si>
  <si>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</si>
  <si>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</si>
  <si>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</si>
  <si>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</si>
  <si>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</si>
  <si>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</si>
  <si>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</si>
  <si>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</si>
  <si>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</si>
  <si>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</si>
  <si>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</si>
  <si>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</si>
  <si>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</si>
  <si>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</si>
  <si>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</si>
  <si>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</si>
  <si>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</si>
  <si>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</si>
  <si>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</si>
  <si>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</si>
  <si>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</si>
  <si>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</si>
  <si>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</si>
  <si>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</si>
  <si>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</si>
  <si>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</si>
  <si>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</si>
  <si>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</si>
  <si>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</si>
  <si>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</si>
  <si>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</si>
  <si>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</si>
  <si>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</si>
  <si>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</si>
  <si>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</si>
  <si>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</si>
  <si>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</si>
  <si>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</si>
  <si>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</si>
  <si>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</si>
  <si>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</si>
  <si>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</si>
  <si>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</si>
  <si>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</si>
  <si>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</si>
  <si>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</si>
  <si>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</si>
  <si>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</si>
  <si>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</si>
  <si>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</si>
  <si>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</si>
  <si>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</si>
  <si>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</si>
  <si>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</si>
  <si>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</si>
  <si>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</si>
  <si>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</si>
  <si>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</si>
  <si>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</si>
  <si>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</si>
  <si>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</si>
  <si>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</si>
  <si>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</si>
  <si>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</si>
  <si>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</si>
  <si>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</si>
  <si>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</si>
  <si>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</si>
  <si>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</si>
  <si>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</si>
  <si>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</si>
  <si>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</si>
  <si>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</si>
  <si>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</si>
  <si>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</si>
  <si>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</si>
  <si>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</si>
  <si>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</si>
  <si>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</si>
  <si>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</si>
  <si>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</si>
  <si>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</si>
  <si>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</si>
  <si>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</si>
  <si>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</si>
  <si>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</si>
  <si>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</si>
  <si>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</si>
  <si>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</si>
  <si>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</si>
  <si>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</si>
  <si>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</si>
  <si>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</si>
  <si>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</si>
  <si>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</si>
  <si>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</si>
  <si>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</si>
  <si>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</si>
  <si>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</si>
  <si>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</si>
  <si>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</si>
  <si>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</si>
  <si>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</si>
  <si>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</si>
  <si>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</si>
  <si>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</si>
  <si>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</si>
  <si>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</si>
  <si>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</si>
  <si>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</si>
  <si>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</si>
  <si>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</si>
  <si>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</si>
  <si>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</si>
  <si>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</si>
  <si>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</si>
  <si>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</si>
  <si>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</si>
  <si>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</si>
  <si>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</si>
  <si>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</si>
  <si>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</si>
  <si>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</si>
  <si>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</si>
  <si>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</si>
  <si>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</si>
  <si>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</si>
  <si>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</si>
  <si>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</si>
  <si>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</si>
  <si>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</si>
  <si>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</si>
  <si>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</si>
  <si>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</si>
  <si>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</si>
  <si>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</si>
  <si>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</si>
  <si>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</si>
  <si>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</si>
  <si>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</si>
  <si>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</si>
  <si>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</si>
  <si>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</si>
  <si>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</si>
  <si>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</si>
  <si>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</si>
  <si>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</si>
  <si>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</si>
  <si>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</si>
  <si>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</si>
  <si>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</si>
  <si>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</si>
  <si>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</si>
  <si>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</si>
  <si>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</si>
  <si>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</si>
  <si>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</si>
  <si>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</si>
  <si>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</si>
  <si>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</si>
  <si>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</si>
  <si>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</si>
  <si>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</si>
  <si>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</si>
  <si>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</si>
  <si>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</si>
  <si>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</si>
  <si>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</si>
  <si>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</si>
  <si>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</si>
  <si>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</si>
  <si>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</si>
  <si>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</si>
  <si>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</si>
  <si>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</si>
  <si>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</si>
  <si>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</si>
  <si>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</si>
  <si>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</si>
  <si>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</si>
  <si>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</si>
  <si>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</si>
  <si>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</si>
  <si>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</si>
  <si>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</si>
  <si>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</si>
  <si>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</si>
  <si>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</si>
  <si>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</si>
  <si>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</si>
  <si>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</si>
  <si>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</si>
  <si>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</si>
  <si>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</si>
  <si>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</si>
  <si>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</si>
  <si>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</si>
  <si>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</si>
  <si>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</si>
  <si>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</si>
  <si>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</si>
  <si>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</si>
  <si>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</si>
  <si>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</si>
  <si>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</si>
  <si>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</si>
  <si>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</si>
  <si>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</si>
  <si>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</si>
  <si>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</si>
  <si>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</si>
  <si>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</si>
  <si>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</si>
  <si>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</si>
  <si>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</si>
  <si>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</si>
  <si>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</si>
  <si>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</si>
  <si>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</si>
  <si>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</si>
  <si>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</si>
  <si>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</si>
  <si>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</si>
  <si>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</si>
  <si>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</si>
  <si>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</si>
  <si>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</si>
  <si>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</si>
  <si>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</si>
  <si>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</si>
  <si>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</si>
  <si>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</si>
  <si>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</si>
  <si>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</si>
  <si>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</si>
  <si>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</si>
  <si>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</si>
  <si>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</si>
  <si>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</si>
  <si>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</si>
  <si>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</si>
  <si>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</si>
  <si>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</si>
  <si>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</si>
  <si>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</si>
  <si>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</si>
  <si>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</si>
  <si>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</si>
  <si>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</si>
  <si>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</si>
  <si>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</si>
  <si>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</si>
  <si>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</si>
  <si>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</si>
  <si>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</si>
  <si>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</si>
  <si>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</si>
  <si>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</si>
  <si>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</si>
  <si>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</si>
  <si>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</si>
  <si>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</si>
  <si>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</si>
  <si>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</si>
  <si>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</si>
  <si>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</si>
  <si>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</si>
  <si>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</si>
  <si>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</si>
  <si>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</si>
  <si>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</si>
  <si>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</si>
  <si>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</si>
  <si>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</si>
  <si>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</si>
  <si>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</si>
  <si>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</si>
  <si>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</si>
  <si>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</si>
  <si>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</si>
  <si>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</si>
  <si>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</si>
  <si>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</si>
  <si>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</si>
  <si>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</si>
  <si>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</si>
  <si>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</si>
  <si>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</si>
  <si>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</si>
  <si>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</si>
  <si>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</si>
  <si>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</si>
  <si>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</si>
  <si>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</si>
  <si>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</si>
  <si>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</si>
  <si>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</si>
  <si>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</si>
  <si>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</si>
  <si>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</si>
  <si>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</si>
  <si>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</si>
  <si>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</si>
  <si>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</si>
  <si>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</si>
  <si>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</si>
  <si>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</si>
  <si>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</si>
  <si>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</si>
  <si>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</si>
  <si>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</si>
  <si>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</si>
  <si>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</si>
  <si>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</si>
  <si>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</si>
  <si>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</si>
  <si>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</si>
  <si>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</si>
  <si>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</si>
  <si>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</si>
  <si>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</si>
  <si>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</si>
  <si>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</si>
  <si>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</si>
  <si>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</si>
  <si>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</si>
  <si>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</si>
  <si>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</si>
  <si>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</si>
  <si>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</si>
  <si>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</si>
  <si>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</si>
  <si>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</si>
  <si>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</si>
  <si>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</si>
  <si>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</si>
  <si>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</si>
  <si>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</si>
  <si>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</si>
  <si>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</si>
  <si>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</si>
  <si>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</si>
  <si>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</si>
  <si>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</si>
  <si>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</si>
  <si>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</si>
  <si>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</si>
  <si>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</si>
  <si>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</si>
  <si>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</si>
  <si>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</si>
  <si>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</si>
  <si>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</si>
  <si>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</si>
  <si>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</si>
  <si>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</si>
  <si>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</si>
  <si>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</si>
  <si>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</si>
  <si>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</si>
  <si>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</si>
  <si>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</si>
  <si>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</si>
  <si>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</si>
  <si>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</si>
  <si>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</si>
  <si>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</si>
  <si>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</si>
  <si>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</si>
  <si>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</si>
  <si>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</si>
  <si>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</si>
  <si>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</si>
  <si>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</si>
  <si>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</si>
  <si>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</si>
  <si>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</si>
  <si>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</si>
  <si>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</si>
  <si>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</si>
  <si>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</si>
  <si>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</si>
  <si>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</si>
  <si>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</si>
  <si>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</si>
  <si>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</si>
  <si>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</si>
  <si>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</si>
  <si>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</si>
  <si>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</si>
  <si>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</si>
  <si>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</si>
  <si>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</si>
  <si>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</si>
  <si>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</si>
  <si>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</si>
  <si>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</si>
  <si>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</si>
  <si>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</si>
  <si>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</si>
  <si>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</si>
  <si>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</si>
  <si>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</si>
  <si>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</si>
  <si>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</si>
  <si>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</si>
  <si>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</si>
  <si>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</si>
  <si>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</si>
  <si>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</si>
  <si>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</si>
  <si>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</si>
  <si>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</si>
  <si>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</si>
  <si>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</si>
  <si>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</si>
  <si>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</si>
  <si>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</si>
  <si>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</si>
  <si>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</si>
  <si>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</si>
  <si>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</si>
  <si>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</si>
  <si>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</si>
  <si>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</si>
  <si>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</si>
  <si>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</si>
  <si>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</si>
  <si>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</si>
  <si>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</si>
  <si>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</si>
  <si>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</si>
  <si>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</si>
  <si>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</si>
  <si>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</si>
  <si>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</si>
  <si>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</si>
  <si>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</si>
  <si>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</si>
  <si>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</si>
  <si>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</si>
  <si>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</si>
  <si>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</si>
  <si>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</si>
  <si>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</si>
  <si>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</si>
  <si>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</si>
  <si>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</si>
  <si>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</si>
  <si>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</si>
  <si>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</si>
  <si>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</si>
  <si>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</si>
  <si>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</si>
  <si>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</si>
  <si>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</si>
  <si>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</si>
  <si>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</si>
  <si>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</si>
  <si>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</si>
  <si>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</si>
  <si>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</si>
  <si>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</si>
  <si>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</si>
  <si>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</si>
  <si>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</si>
  <si>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</si>
  <si>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</si>
  <si>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</si>
  <si>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</si>
  <si>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</si>
  <si>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</si>
  <si>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</si>
  <si>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</si>
  <si>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</si>
  <si>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</si>
  <si>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</si>
  <si>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</si>
  <si>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</si>
  <si>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</si>
  <si>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</si>
  <si>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</si>
  <si>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</si>
  <si>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</si>
  <si>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</si>
  <si>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</si>
  <si>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</si>
  <si>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</si>
  <si>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</si>
  <si>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</si>
  <si>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</si>
  <si>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</si>
  <si>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</si>
  <si>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</si>
  <si>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</si>
  <si>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</si>
  <si>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</si>
  <si>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</si>
  <si>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</si>
  <si>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</si>
  <si>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</si>
  <si>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</si>
  <si>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</si>
  <si>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</si>
  <si>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</si>
  <si>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</si>
  <si>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</si>
  <si>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</si>
  <si>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</si>
  <si>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</si>
  <si>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</si>
  <si>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</si>
  <si>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</si>
  <si>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</si>
  <si>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</si>
  <si>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</si>
  <si>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</si>
  <si>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</si>
  <si>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</si>
  <si>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</si>
  <si>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</si>
  <si>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</si>
  <si>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</si>
  <si>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</si>
  <si>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</si>
  <si>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</si>
  <si>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</si>
  <si>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</si>
  <si>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</si>
  <si>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</si>
  <si>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</si>
  <si>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</si>
  <si>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</si>
  <si>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</si>
  <si>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</si>
  <si>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</si>
  <si>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</si>
  <si>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</si>
  <si>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</si>
  <si>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</si>
  <si>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</si>
  <si>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</si>
  <si>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</si>
  <si>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</si>
  <si>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</si>
  <si>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</si>
  <si>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</si>
  <si>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</si>
  <si>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</si>
  <si>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</si>
  <si>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</si>
  <si>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</si>
  <si>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</si>
  <si>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</si>
  <si>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</si>
  <si>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</si>
  <si>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</si>
  <si>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</si>
  <si>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</si>
  <si>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</si>
  <si>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</si>
  <si>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</si>
  <si>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</si>
  <si>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</si>
  <si>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</si>
  <si>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</si>
  <si>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</si>
  <si>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</si>
  <si>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</si>
  <si>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</si>
  <si>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</si>
  <si>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</si>
  <si>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</si>
  <si>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</si>
  <si>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</si>
  <si>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</si>
  <si>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</si>
  <si>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</si>
  <si>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</si>
  <si>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</si>
  <si>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</si>
  <si>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</si>
  <si>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</si>
  <si>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</si>
  <si>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</si>
  <si>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</si>
  <si>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</si>
  <si>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</si>
  <si>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</si>
  <si>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</si>
  <si>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</si>
  <si>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</si>
  <si>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</si>
  <si>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</si>
  <si>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</si>
  <si>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</si>
  <si>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</si>
  <si>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</si>
  <si>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</si>
  <si>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</si>
  <si>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</si>
  <si>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</si>
  <si>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</si>
  <si>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</si>
  <si>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</si>
  <si>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</si>
  <si>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</si>
  <si>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</si>
  <si>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</si>
  <si>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</si>
  <si>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</si>
  <si>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</si>
  <si>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</si>
  <si>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</si>
  <si>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</si>
  <si>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</si>
  <si>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</si>
  <si>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</si>
  <si>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</si>
  <si>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</si>
  <si>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</si>
  <si>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</si>
  <si>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</si>
  <si>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</si>
  <si>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</si>
  <si>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</si>
  <si>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</si>
  <si>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</si>
  <si>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</si>
  <si>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</si>
  <si>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</si>
  <si>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</si>
  <si>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</si>
  <si>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</si>
  <si>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</si>
  <si>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</si>
  <si>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</si>
  <si>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</si>
  <si>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</si>
  <si>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</si>
  <si>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</si>
  <si>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</si>
  <si>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</si>
  <si>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</si>
  <si>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</si>
  <si>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</si>
  <si>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</si>
  <si>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</si>
  <si>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</si>
  <si>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</si>
  <si>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</si>
  <si>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</si>
  <si>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</si>
  <si>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</si>
  <si>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</si>
  <si>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</si>
  <si>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</si>
  <si>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</si>
  <si>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</si>
  <si>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</si>
  <si>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</si>
  <si>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</si>
  <si>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</si>
  <si>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</si>
  <si>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</si>
  <si>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</si>
  <si>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</si>
  <si>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</si>
  <si>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</si>
  <si>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</si>
  <si>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</si>
  <si>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</si>
  <si>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</si>
  <si>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</si>
  <si>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</si>
  <si>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</si>
  <si>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</si>
  <si>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</si>
  <si>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</si>
  <si>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</si>
  <si>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</si>
  <si>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</si>
  <si>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</si>
  <si>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</si>
  <si>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</si>
  <si>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</si>
  <si>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</si>
  <si>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</si>
  <si>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</si>
  <si>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</si>
  <si>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</si>
  <si>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</si>
  <si>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</si>
  <si>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</si>
  <si>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</si>
  <si>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</si>
  <si>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</si>
  <si>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</si>
  <si>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</si>
  <si>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</si>
  <si>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</si>
  <si>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</si>
  <si>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</si>
  <si>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</si>
  <si>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</si>
  <si>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</si>
  <si>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</si>
  <si>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</si>
  <si>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</si>
  <si>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</si>
  <si>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</si>
  <si>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</si>
  <si>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</si>
  <si>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</si>
  <si>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</si>
  <si>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</si>
  <si>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</si>
  <si>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</si>
  <si>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</si>
  <si>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</si>
  <si>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</si>
  <si>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</si>
  <si>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</si>
  <si>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</si>
  <si>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</si>
  <si>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</si>
  <si>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</si>
  <si>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</si>
  <si>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</si>
  <si>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</si>
  <si>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</si>
  <si>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</si>
  <si>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</si>
  <si>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</si>
  <si>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</si>
  <si>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</si>
  <si>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</si>
  <si>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</si>
  <si>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</si>
  <si>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</si>
  <si>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</si>
  <si>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</si>
  <si>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</si>
  <si>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</si>
  <si>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</si>
  <si>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</si>
  <si>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</si>
  <si>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</si>
  <si>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</si>
  <si>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</si>
  <si>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</si>
  <si>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</si>
  <si>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</si>
  <si>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</si>
  <si>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</si>
  <si>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</si>
  <si>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</si>
  <si>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</si>
  <si>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</si>
  <si>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</si>
  <si>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</si>
  <si>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</si>
  <si>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</si>
  <si>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</si>
  <si>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</si>
  <si>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</si>
  <si>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</si>
  <si>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</si>
  <si>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</si>
  <si>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</si>
  <si>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</si>
  <si>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</si>
  <si>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</si>
  <si>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</si>
  <si>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</si>
  <si>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</si>
  <si>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</si>
  <si>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</si>
  <si>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</si>
  <si>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</si>
  <si>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</si>
  <si>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</si>
  <si>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</si>
  <si>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</si>
  <si>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</si>
  <si>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</si>
  <si>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</si>
  <si>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</si>
  <si>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</si>
  <si>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</si>
  <si>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</si>
  <si>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</si>
  <si>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</si>
  <si>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</si>
  <si>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</si>
  <si>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</si>
  <si>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</si>
  <si>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</si>
  <si>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</si>
  <si>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</si>
  <si>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</si>
  <si>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</si>
  <si>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</si>
  <si>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</si>
  <si>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</si>
  <si>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</si>
  <si>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</si>
  <si>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</si>
  <si>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</si>
  <si>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</si>
  <si>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</si>
  <si>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</si>
  <si>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</si>
  <si>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</si>
  <si>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</si>
  <si>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</si>
  <si>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</si>
  <si>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</si>
  <si>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</si>
  <si>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</si>
  <si>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</si>
  <si>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</si>
  <si>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</si>
  <si>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</si>
  <si>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</si>
  <si>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</si>
  <si>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</si>
  <si>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</si>
  <si>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</si>
  <si>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</si>
  <si>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</si>
  <si>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</si>
  <si>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</si>
  <si>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</si>
  <si>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</si>
  <si>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</si>
  <si>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</si>
  <si>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</si>
  <si>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</si>
  <si>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</si>
  <si>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</si>
  <si>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</si>
  <si>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</si>
  <si>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</si>
  <si>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</si>
  <si>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</si>
  <si>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</si>
  <si>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</si>
  <si>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</si>
  <si>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</si>
  <si>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</si>
  <si>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</si>
  <si>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</si>
  <si>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</si>
  <si>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</si>
  <si>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</si>
  <si>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</si>
  <si>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</si>
  <si>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</si>
  <si>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</si>
  <si>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</si>
  <si>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</si>
  <si>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</si>
  <si>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</si>
  <si>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</si>
  <si>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</si>
  <si>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</si>
  <si>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</si>
  <si>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</si>
  <si>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</si>
  <si>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</si>
  <si>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</si>
  <si>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</si>
  <si>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</si>
  <si>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</si>
  <si>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</si>
  <si>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</si>
  <si>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</si>
  <si>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</si>
  <si>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</si>
  <si>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</si>
  <si>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</si>
  <si>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</si>
  <si>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</si>
  <si>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</si>
  <si>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</si>
  <si>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</si>
  <si>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</si>
  <si>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</si>
  <si>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</si>
  <si>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</si>
  <si>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</si>
  <si>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</si>
  <si>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</si>
  <si>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</si>
  <si>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</si>
  <si>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</si>
  <si>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</si>
  <si>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</si>
  <si>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</si>
  <si>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</si>
  <si>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</si>
  <si>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</si>
  <si>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</si>
  <si>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</si>
  <si>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</si>
  <si>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</si>
  <si>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</si>
  <si>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</si>
  <si>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</si>
  <si>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</si>
  <si>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</si>
  <si>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</si>
  <si>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</si>
  <si>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</si>
  <si>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</si>
  <si>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</si>
  <si>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</si>
  <si>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</si>
  <si>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</si>
  <si>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</si>
  <si>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</si>
  <si>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</si>
  <si>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</si>
  <si>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</si>
  <si>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</si>
  <si>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</si>
  <si>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</si>
  <si>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</si>
  <si>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</si>
  <si>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</si>
  <si>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</si>
  <si>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</si>
  <si>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</si>
  <si>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</si>
  <si>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</si>
  <si>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</si>
  <si>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</si>
  <si>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</si>
  <si>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</si>
  <si>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</si>
  <si>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</si>
  <si>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</si>
  <si>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</si>
  <si>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</si>
  <si>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</si>
  <si>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</si>
  <si>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</si>
  <si>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</si>
  <si>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</si>
  <si>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</si>
  <si>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</si>
  <si>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</si>
  <si>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</si>
  <si>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</si>
  <si>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</si>
  <si>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</si>
  <si>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</si>
  <si>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</si>
  <si>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</si>
  <si>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</si>
  <si>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</si>
  <si>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</si>
  <si>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</si>
  <si>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</si>
  <si>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</si>
  <si>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</si>
  <si>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</si>
  <si>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</si>
  <si>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</si>
  <si>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</si>
  <si>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</si>
  <si>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</si>
  <si>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</si>
  <si>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</si>
  <si>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</si>
  <si>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</si>
  <si>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</si>
  <si>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</si>
  <si>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</si>
  <si>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</si>
  <si>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</si>
  <si>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</si>
  <si>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</si>
  <si>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</si>
  <si>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</si>
  <si>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</si>
  <si>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</si>
  <si>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</si>
  <si>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</si>
  <si>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</si>
  <si>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</si>
  <si>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</si>
  <si>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</si>
  <si>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</si>
  <si>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</si>
  <si>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</si>
  <si>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</si>
  <si>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</si>
  <si>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</si>
  <si>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</si>
  <si>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</si>
  <si>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</si>
  <si>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</si>
  <si>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</si>
  <si>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</si>
  <si>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</si>
  <si>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</si>
  <si>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</si>
  <si>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</si>
  <si>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</si>
  <si>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</si>
  <si>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</si>
  <si>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</si>
  <si>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</si>
  <si>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</si>
  <si>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</si>
  <si>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</si>
  <si>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</si>
  <si>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</si>
  <si>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</si>
  <si>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</si>
  <si>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</si>
  <si>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</si>
  <si>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</si>
  <si>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</si>
  <si>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</si>
  <si>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</si>
  <si>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</si>
  <si>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</si>
  <si>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</si>
  <si>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</si>
  <si>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</si>
  <si>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</si>
  <si>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</si>
  <si>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</si>
  <si>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</si>
  <si>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</si>
  <si>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</si>
  <si>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</si>
  <si>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</si>
  <si>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</si>
  <si>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</si>
  <si>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</si>
  <si>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</si>
  <si>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</si>
  <si>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</si>
  <si>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</si>
  <si>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</si>
  <si>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</si>
  <si>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</si>
  <si>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</si>
  <si>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</si>
  <si>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</si>
  <si>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</si>
  <si>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</si>
  <si>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</si>
  <si>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</si>
  <si>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</si>
  <si>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</si>
  <si>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</si>
  <si>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</si>
  <si>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</si>
  <si>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</si>
  <si>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</si>
  <si>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</si>
  <si>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</si>
  <si>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</si>
  <si>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</si>
  <si>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</si>
  <si>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</si>
  <si>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</si>
  <si>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</si>
  <si>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</si>
  <si>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</si>
  <si>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</si>
  <si>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</si>
  <si>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</si>
  <si>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</si>
  <si>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</si>
  <si>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</si>
  <si>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</si>
  <si>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</si>
  <si>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</si>
  <si>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</si>
  <si>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</si>
  <si>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</si>
  <si>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</si>
  <si>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</si>
  <si>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</si>
  <si>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</si>
  <si>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</si>
  <si>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</si>
  <si>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</si>
  <si>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</si>
  <si>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</si>
  <si>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</si>
  <si>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</si>
  <si>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</si>
  <si>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</si>
  <si>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</si>
  <si>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</si>
  <si>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</si>
  <si>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</si>
  <si>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</si>
  <si>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</si>
  <si>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</si>
  <si>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</si>
  <si>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</si>
  <si>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</si>
  <si>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</si>
  <si>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</si>
  <si>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</si>
  <si>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</si>
  <si>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</si>
  <si>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</si>
  <si>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</si>
  <si>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</si>
  <si>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</si>
  <si>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</si>
  <si>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</si>
  <si>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</si>
  <si>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</si>
  <si>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</si>
  <si>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</si>
  <si>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</si>
  <si>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</si>
  <si>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</si>
  <si>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</si>
  <si>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</si>
  <si>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</si>
  <si>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</si>
  <si>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</si>
  <si>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</si>
  <si>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</si>
  <si>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</si>
  <si>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</si>
  <si>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</si>
  <si>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</si>
  <si>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</si>
  <si>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</si>
  <si>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</si>
  <si>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</si>
  <si>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</si>
  <si>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</si>
  <si>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</si>
  <si>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</si>
  <si>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</si>
  <si>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</si>
  <si>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</si>
  <si>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</si>
  <si>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</si>
  <si>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</si>
  <si>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</si>
  <si>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</si>
  <si>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</si>
  <si>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</si>
  <si>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</si>
  <si>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</si>
  <si>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</si>
  <si>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</si>
  <si>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</si>
  <si>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</si>
  <si>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</si>
  <si>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</si>
  <si>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</si>
  <si>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</si>
  <si>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</si>
  <si>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</si>
  <si>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</si>
  <si>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</si>
  <si>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</si>
  <si>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</si>
  <si>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</si>
  <si>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</si>
  <si>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</si>
  <si>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</si>
  <si>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</si>
  <si>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</si>
  <si>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</si>
  <si>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</si>
  <si>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</si>
  <si>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</si>
  <si>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</si>
  <si>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</si>
  <si>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</si>
  <si>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</si>
  <si>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</si>
  <si>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</si>
  <si>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</si>
  <si>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</si>
  <si>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</si>
  <si>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</si>
  <si>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</si>
  <si>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</si>
  <si>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</si>
  <si>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</si>
  <si>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</si>
  <si>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</si>
  <si>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</si>
  <si>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</si>
  <si>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</si>
  <si>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</si>
  <si>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</si>
  <si>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</si>
  <si>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</si>
  <si>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</si>
  <si>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</si>
  <si>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</si>
  <si>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</si>
  <si>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</si>
  <si>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</si>
  <si>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</si>
  <si>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</si>
  <si>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</si>
  <si>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</si>
  <si>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</si>
  <si>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</si>
  <si>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</si>
  <si>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</si>
  <si>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</si>
  <si>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</si>
  <si>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</si>
  <si>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</si>
  <si>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</si>
  <si>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</si>
  <si>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</si>
  <si>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</si>
  <si>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</si>
  <si>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</si>
  <si>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</si>
  <si>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</si>
  <si>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</si>
  <si>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</si>
  <si>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</si>
  <si>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</si>
  <si>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</si>
  <si>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</si>
  <si>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</si>
  <si>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</si>
  <si>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</si>
  <si>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</si>
  <si>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</si>
  <si>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</si>
  <si>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</si>
  <si>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</si>
  <si>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</si>
  <si>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</si>
  <si>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</si>
  <si>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</si>
  <si>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</si>
  <si>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</si>
  <si>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</si>
  <si>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</si>
  <si>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</si>
  <si>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</si>
  <si>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</si>
  <si>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</si>
  <si>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</si>
  <si>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</si>
  <si>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</si>
  <si>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</si>
  <si>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</si>
  <si>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</si>
  <si>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</si>
  <si>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</si>
  <si>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</si>
  <si>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</si>
  <si>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</si>
  <si>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</si>
  <si>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</si>
  <si>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</si>
  <si>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</si>
  <si>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</si>
  <si>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</si>
  <si>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</si>
  <si>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</si>
  <si>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</si>
  <si>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</si>
  <si>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</si>
  <si>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</si>
  <si>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</si>
  <si>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</si>
  <si>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</si>
  <si>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</si>
  <si>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</si>
  <si>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</si>
  <si>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</si>
  <si>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</si>
  <si>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</si>
  <si>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</si>
  <si>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</si>
  <si>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</si>
  <si>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</si>
  <si>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</si>
  <si>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</si>
  <si>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</si>
  <si>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</si>
  <si>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</si>
  <si>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</si>
  <si>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</si>
  <si>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</si>
  <si>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</si>
  <si>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</si>
  <si>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</si>
  <si>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</si>
  <si>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</si>
  <si>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</si>
  <si>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</si>
  <si>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</si>
  <si>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</si>
  <si>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</si>
  <si>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</si>
  <si>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</si>
  <si>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</si>
  <si>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</si>
  <si>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</si>
  <si>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</si>
  <si>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</si>
  <si>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</si>
  <si>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</si>
  <si>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</si>
  <si>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</si>
  <si>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</si>
  <si>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</si>
  <si>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</si>
  <si>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</si>
  <si>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</si>
  <si>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</si>
  <si>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</si>
  <si>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</si>
  <si>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</si>
  <si>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</si>
  <si>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</si>
  <si>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</si>
  <si>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</si>
  <si>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</si>
  <si>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</si>
  <si>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</si>
  <si>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</si>
  <si>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</si>
  <si>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</si>
  <si>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</si>
  <si>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</si>
  <si>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</si>
  <si>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</si>
  <si>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</si>
  <si>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</si>
  <si>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</si>
  <si>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</si>
  <si>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</si>
  <si>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</si>
  <si>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</si>
  <si>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</si>
  <si>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</si>
  <si>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</si>
  <si>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</si>
  <si>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</si>
  <si>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</si>
  <si>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</si>
  <si>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</si>
  <si>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</si>
  <si>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</si>
  <si>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</si>
  <si>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</si>
  <si>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</si>
  <si>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</si>
  <si>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</si>
  <si>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</si>
  <si>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</si>
  <si>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</si>
  <si>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</si>
  <si>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</si>
  <si>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</si>
  <si>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</si>
  <si>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</si>
  <si>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</si>
  <si>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</si>
  <si>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</si>
  <si>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</si>
  <si>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</si>
  <si>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</si>
  <si>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</si>
  <si>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</si>
  <si>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</si>
  <si>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</si>
  <si>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</si>
  <si>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</si>
  <si>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</si>
  <si>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</si>
  <si>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</si>
  <si>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</si>
  <si>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</si>
  <si>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</si>
  <si>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</si>
  <si>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</si>
  <si>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</si>
  <si>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</si>
  <si>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</si>
  <si>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</si>
  <si>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</si>
  <si>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</si>
  <si>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</si>
  <si>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</si>
  <si>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</si>
  <si>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</si>
  <si>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</si>
  <si>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</si>
  <si>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</si>
  <si>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</si>
  <si>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</si>
  <si>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</si>
  <si>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</si>
  <si>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</si>
  <si>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</si>
  <si>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</si>
  <si>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</si>
  <si>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</si>
  <si>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</si>
  <si>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</si>
  <si>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</si>
  <si>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</si>
  <si>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</si>
  <si>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</si>
  <si>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</si>
  <si>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</si>
  <si>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</si>
  <si>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</si>
  <si>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</si>
  <si>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</si>
  <si>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</si>
  <si>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</si>
  <si>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</si>
  <si>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</si>
  <si>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</si>
  <si>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</si>
  <si>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</si>
  <si>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</si>
  <si>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</si>
  <si>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</si>
  <si>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</si>
  <si>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</si>
  <si>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</si>
  <si>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</si>
  <si>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</si>
  <si>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</si>
  <si>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</si>
  <si>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</si>
  <si>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</si>
  <si>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</si>
  <si>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</si>
  <si>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</si>
  <si>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</si>
  <si>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</si>
  <si>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</si>
  <si>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</si>
  <si>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</si>
  <si>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</si>
  <si>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</si>
  <si>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</si>
  <si>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</si>
  <si>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</si>
  <si>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</si>
  <si>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</si>
  <si>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</si>
  <si>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</si>
  <si>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</si>
  <si>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</si>
  <si>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</si>
  <si>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</si>
  <si>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</si>
  <si>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</si>
  <si>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</si>
  <si>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</si>
  <si>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</si>
  <si>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</si>
  <si>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</si>
  <si>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</si>
  <si>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</si>
  <si>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</si>
  <si>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</si>
  <si>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</si>
  <si>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</si>
  <si>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</si>
  <si>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</si>
  <si>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</si>
  <si>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</si>
  <si>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</si>
  <si>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</si>
  <si>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</si>
  <si>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</si>
  <si>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</si>
  <si>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</si>
  <si>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</si>
  <si>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</si>
  <si>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</si>
  <si>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</si>
  <si>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</si>
  <si>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</si>
  <si>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</si>
  <si>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</si>
  <si>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</si>
  <si>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</si>
  <si>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</si>
  <si>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</si>
  <si>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</si>
  <si>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</si>
  <si>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</si>
  <si>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</si>
  <si>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</si>
  <si>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</si>
  <si>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</si>
  <si>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</si>
  <si>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</si>
  <si>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</si>
  <si>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</si>
  <si>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</si>
  <si>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</si>
  <si>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</si>
  <si>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</si>
  <si>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</si>
  <si>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</si>
  <si>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</si>
  <si>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</si>
  <si>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</si>
  <si>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</si>
  <si>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</si>
  <si>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</si>
  <si>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</si>
  <si>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</si>
  <si>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</si>
  <si>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</si>
  <si>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</si>
  <si>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</si>
  <si>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</si>
  <si>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</si>
  <si>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</si>
  <si>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</si>
  <si>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</si>
  <si>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</si>
  <si>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</si>
  <si>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</si>
  <si>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</si>
  <si>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</si>
  <si>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</si>
  <si>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</si>
  <si>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</si>
  <si>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</si>
  <si>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</si>
  <si>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</si>
  <si>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</si>
  <si>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</si>
  <si>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</si>
  <si>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</si>
  <si>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</si>
  <si>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</si>
  <si>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</si>
  <si>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</si>
  <si>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</si>
  <si>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</si>
  <si>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</si>
  <si>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</si>
  <si>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</si>
  <si>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</si>
  <si>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</si>
  <si>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</si>
  <si>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</si>
  <si>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</si>
  <si>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</si>
  <si>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</si>
  <si>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</si>
  <si>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</si>
  <si>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</si>
  <si>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</si>
  <si>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</si>
  <si>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</si>
  <si>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</si>
  <si>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</si>
  <si>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</si>
  <si>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</si>
  <si>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</si>
  <si>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</si>
  <si>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</si>
  <si>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</si>
  <si>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</si>
  <si>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</si>
  <si>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</si>
  <si>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</si>
  <si>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</si>
  <si>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</si>
  <si>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</si>
  <si>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</si>
  <si>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</si>
  <si>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</si>
  <si>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</si>
  <si>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</si>
  <si>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</si>
  <si>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</si>
  <si>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</si>
  <si>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</si>
  <si>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</si>
  <si>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</si>
  <si>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</si>
  <si>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</si>
  <si>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</si>
  <si>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</si>
  <si>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</si>
  <si>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</si>
  <si>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</si>
  <si>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</si>
  <si>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</si>
  <si>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</si>
  <si>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</si>
  <si>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</si>
  <si>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</si>
  <si>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</si>
  <si>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</si>
  <si>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</si>
  <si>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</si>
  <si>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</si>
  <si>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</si>
  <si>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</si>
  <si>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</si>
  <si>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</si>
  <si>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</si>
  <si>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</si>
  <si>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</si>
  <si>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</si>
  <si>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</si>
  <si>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</si>
  <si>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</si>
  <si>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</si>
  <si>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</si>
  <si>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</si>
  <si>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</si>
  <si>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</si>
  <si>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</si>
  <si>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</si>
  <si>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</si>
  <si>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</si>
  <si>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</si>
  <si>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</si>
  <si>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</si>
  <si>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</si>
  <si>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</si>
  <si>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</si>
  <si>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</si>
  <si>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</si>
  <si>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</si>
  <si>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</si>
  <si>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</si>
  <si>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</si>
  <si>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</si>
  <si>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</si>
  <si>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</si>
  <si>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</si>
  <si>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</si>
  <si>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</si>
  <si>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</si>
  <si>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</si>
  <si>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</si>
  <si>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</si>
  <si>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</si>
  <si>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</si>
  <si>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</si>
  <si>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</si>
  <si>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</si>
  <si>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</si>
  <si>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</si>
  <si>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</si>
  <si>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</si>
  <si>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</si>
  <si>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</si>
  <si>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</si>
  <si>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</si>
  <si>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</si>
  <si>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</si>
  <si>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</si>
  <si>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</si>
  <si>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</si>
  <si>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</si>
  <si>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</si>
  <si>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</si>
  <si>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</si>
  <si>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</si>
  <si>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</si>
  <si>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</si>
  <si>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</si>
  <si>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</si>
  <si>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</si>
  <si>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</si>
  <si>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</si>
  <si>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</si>
  <si>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</si>
  <si>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</si>
  <si>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</si>
  <si>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</si>
  <si>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</si>
  <si>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</si>
  <si>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</si>
  <si>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</si>
  <si>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</si>
  <si>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</si>
  <si>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</si>
  <si>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</si>
  <si>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</si>
  <si>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</si>
  <si>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</si>
  <si>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</si>
  <si>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</si>
  <si>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</si>
  <si>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</si>
  <si>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</si>
  <si>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</si>
  <si>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</si>
  <si>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</si>
  <si>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</si>
  <si>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</si>
  <si>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</si>
  <si>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</si>
  <si>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</si>
  <si>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</si>
  <si>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</si>
  <si>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</si>
  <si>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</si>
  <si>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</si>
  <si>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</si>
  <si>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</si>
  <si>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</si>
  <si>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</si>
  <si>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</si>
  <si>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</si>
  <si>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</si>
  <si>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</si>
  <si>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</si>
  <si>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</si>
  <si>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</si>
  <si>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</si>
  <si>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</si>
  <si>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</si>
  <si>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</si>
  <si>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</si>
  <si>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</si>
  <si>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</si>
  <si>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</si>
  <si>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</si>
  <si>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</si>
  <si>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</si>
  <si>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</si>
  <si>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</si>
  <si>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</si>
  <si>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</si>
  <si>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</si>
  <si>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</si>
  <si>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</si>
  <si>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</si>
  <si>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</si>
  <si>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</si>
  <si>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</si>
  <si>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</si>
  <si>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</si>
  <si>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</si>
  <si>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</si>
  <si>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</si>
  <si>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</si>
  <si>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</si>
  <si>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</si>
  <si>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</si>
  <si>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</si>
  <si>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</si>
  <si>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</si>
  <si>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</si>
  <si>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</si>
  <si>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</si>
  <si>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</si>
  <si>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</si>
  <si>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</si>
  <si>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</si>
  <si>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</si>
  <si>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</si>
  <si>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</si>
  <si>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</si>
  <si>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</si>
  <si>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</si>
  <si>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</si>
  <si>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</si>
  <si>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</si>
  <si>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</si>
  <si>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</si>
  <si>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</si>
  <si>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</si>
  <si>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</si>
  <si>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</si>
  <si>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</si>
  <si>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</si>
  <si>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</si>
  <si>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</si>
  <si>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</si>
  <si>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</si>
  <si>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</si>
  <si>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</si>
  <si>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</si>
  <si>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</si>
  <si>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</si>
  <si>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</si>
  <si>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</si>
  <si>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</si>
  <si>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</si>
  <si>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</si>
  <si>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</si>
  <si>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</si>
  <si>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</si>
  <si>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</si>
  <si>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</si>
  <si>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</si>
  <si>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</si>
  <si>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</si>
  <si>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</si>
  <si>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</si>
  <si>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</si>
  <si>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</si>
  <si>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</si>
  <si>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</si>
  <si>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</si>
  <si>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</si>
  <si>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</si>
  <si>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</si>
  <si>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</si>
  <si>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</si>
  <si>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</si>
  <si>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</si>
  <si>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</si>
  <si>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</si>
  <si>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</si>
  <si>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</si>
  <si>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</si>
  <si>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</si>
  <si>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</si>
  <si>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</si>
  <si>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</si>
  <si>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</si>
  <si>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</si>
  <si>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</si>
  <si>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</si>
  <si>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</si>
  <si>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</si>
  <si>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</si>
  <si>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</si>
  <si>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</si>
  <si>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</si>
  <si>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</si>
  <si>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</si>
  <si>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</si>
  <si>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</si>
  <si>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</si>
  <si>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</si>
  <si>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</si>
  <si>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</si>
  <si>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</si>
  <si>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</si>
  <si>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</si>
  <si>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</si>
  <si>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</si>
  <si>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</si>
  <si>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</si>
  <si>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</si>
  <si>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</si>
  <si>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</si>
  <si>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</si>
  <si>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</si>
  <si>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</si>
  <si>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</si>
  <si>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</si>
  <si>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</si>
  <si>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</si>
  <si>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</si>
  <si>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</si>
  <si>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</si>
  <si>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</si>
  <si>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</si>
  <si>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</si>
  <si>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</si>
  <si>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</si>
  <si>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</si>
  <si>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</si>
  <si>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</si>
  <si>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</si>
  <si>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</si>
  <si>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</si>
  <si>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</si>
  <si>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</si>
  <si>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</si>
  <si>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</si>
  <si>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</si>
  <si>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</si>
  <si>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</si>
  <si>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</si>
  <si>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</si>
  <si>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</si>
  <si>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</si>
  <si>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</si>
  <si>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</si>
  <si>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</si>
  <si>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</si>
  <si>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</si>
  <si>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</si>
  <si>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</si>
  <si>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</si>
  <si>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</si>
  <si>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</si>
  <si>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</si>
  <si>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</si>
  <si>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</si>
  <si>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</si>
  <si>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</si>
  <si>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</si>
  <si>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</si>
  <si>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</si>
  <si>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</si>
  <si>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</si>
  <si>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</si>
  <si>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</si>
  <si>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</si>
  <si>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</si>
  <si>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</si>
  <si>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</si>
  <si>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</si>
  <si>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</si>
  <si>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</si>
  <si>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</si>
  <si>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</si>
  <si>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</si>
  <si>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</si>
  <si>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</si>
  <si>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</si>
  <si>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</si>
  <si>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</si>
  <si>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</si>
  <si>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</si>
  <si>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</si>
  <si>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</si>
  <si>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</si>
  <si>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</si>
  <si>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</si>
  <si>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</si>
  <si>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</si>
  <si>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</si>
  <si>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</si>
  <si>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</si>
  <si>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</si>
  <si>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</si>
  <si>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</si>
  <si>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</si>
  <si>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</si>
  <si>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</si>
  <si>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</si>
  <si>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</si>
  <si>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</si>
  <si>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</si>
  <si>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</si>
  <si>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</si>
  <si>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</si>
  <si>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</si>
  <si>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</si>
  <si>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</si>
  <si>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</si>
  <si>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</si>
  <si>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</si>
  <si>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</si>
  <si>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</si>
  <si>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</si>
  <si>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</si>
  <si>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</si>
  <si>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</si>
  <si>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</si>
  <si>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</si>
  <si>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</si>
  <si>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</si>
  <si>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</si>
  <si>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</si>
  <si>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</si>
  <si>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</si>
  <si>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</si>
  <si>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</si>
  <si>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</si>
  <si>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</si>
  <si>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</si>
  <si>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</si>
  <si>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</si>
  <si>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</si>
  <si>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</si>
  <si>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</si>
  <si>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</si>
  <si>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</si>
  <si>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</si>
  <si>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</si>
  <si>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</si>
  <si>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</si>
  <si>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</si>
  <si>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</si>
  <si>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</si>
  <si>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</si>
  <si>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</si>
  <si>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</si>
  <si>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</si>
  <si>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</si>
  <si>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</si>
  <si>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</si>
  <si>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</si>
  <si>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</si>
  <si>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</si>
  <si>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</si>
  <si>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</si>
  <si>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</si>
  <si>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</si>
  <si>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</si>
  <si>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</si>
  <si>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</si>
  <si>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</si>
  <si>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</si>
  <si>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</si>
  <si>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</si>
  <si>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</si>
  <si>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</si>
  <si>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</si>
  <si>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</si>
  <si>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</si>
  <si>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</si>
  <si>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</si>
  <si>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</si>
  <si>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</si>
  <si>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</si>
  <si>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</si>
  <si>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</si>
  <si>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</si>
  <si>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</si>
  <si>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</si>
  <si>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</si>
  <si>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</si>
  <si>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</si>
  <si>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</si>
  <si>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</si>
  <si>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</si>
  <si>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</si>
  <si>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</si>
  <si>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</si>
  <si>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</si>
  <si>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</si>
  <si>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</si>
  <si>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</si>
  <si>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</si>
  <si>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</si>
  <si>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</si>
  <si>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</si>
  <si>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</si>
  <si>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</si>
  <si>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</si>
  <si>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</si>
  <si>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</si>
  <si>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</si>
  <si>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</si>
  <si>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</si>
  <si>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</si>
  <si>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</si>
  <si>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</si>
  <si>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</si>
  <si>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</si>
  <si>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</si>
  <si>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</si>
  <si>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</si>
  <si>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</si>
  <si>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</si>
  <si>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</si>
  <si>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</si>
  <si>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</si>
  <si>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</si>
  <si>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</si>
  <si>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</si>
  <si>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</si>
  <si>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</si>
  <si>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</si>
  <si>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</si>
  <si>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</si>
  <si>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</si>
  <si>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</si>
  <si>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</si>
  <si>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</si>
  <si>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</si>
  <si>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</si>
  <si>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</si>
  <si>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</si>
  <si>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</si>
  <si>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</si>
  <si>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</si>
  <si>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</si>
  <si>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</si>
  <si>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</si>
  <si>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</si>
  <si>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</si>
  <si>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</si>
  <si>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</si>
  <si>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</si>
  <si>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</si>
  <si>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</si>
  <si>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</si>
  <si>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</si>
  <si>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</si>
  <si>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</si>
  <si>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</si>
  <si>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</si>
  <si>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</si>
  <si>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</si>
  <si>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</si>
  <si>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</si>
  <si>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</si>
  <si>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</si>
  <si>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</si>
  <si>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</si>
  <si>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</si>
  <si>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</si>
  <si>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</si>
  <si>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</si>
  <si>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</si>
  <si>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</si>
  <si>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</si>
  <si>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</si>
  <si>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</si>
  <si>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</si>
  <si>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</si>
  <si>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</si>
  <si>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</si>
  <si>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</si>
  <si>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</si>
  <si>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</si>
  <si>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</si>
  <si>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</si>
  <si>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</si>
  <si>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</si>
  <si>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</si>
  <si>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</si>
  <si>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</si>
  <si>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</si>
  <si>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</si>
  <si>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</si>
  <si>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</si>
  <si>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</si>
  <si>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</si>
  <si>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</si>
  <si>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</si>
  <si>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</si>
  <si>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</si>
  <si>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</si>
  <si>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</si>
  <si>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</si>
  <si>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</si>
  <si>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</si>
  <si>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</si>
  <si>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</si>
  <si>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</si>
  <si>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</si>
  <si>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</si>
  <si>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</si>
  <si>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</si>
  <si>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</si>
  <si>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</si>
  <si>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</si>
  <si>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</si>
  <si>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</si>
  <si>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</si>
  <si>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</si>
  <si>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</si>
  <si>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</si>
  <si>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</si>
  <si>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</si>
  <si>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</si>
  <si>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</si>
  <si>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</si>
  <si>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</si>
  <si>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</si>
  <si>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</si>
  <si>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</si>
  <si>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</si>
  <si>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</si>
  <si>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</si>
  <si>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</si>
  <si>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</si>
  <si>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</si>
  <si>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</si>
  <si>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</si>
  <si>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</si>
  <si>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</si>
  <si>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</si>
  <si>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</si>
  <si>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</si>
  <si>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</si>
  <si>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</si>
  <si>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</si>
  <si>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</si>
  <si>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</si>
  <si>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</si>
  <si>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</si>
  <si>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</si>
  <si>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</si>
  <si>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</si>
  <si>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</si>
  <si>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</si>
  <si>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</si>
  <si>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</si>
  <si>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</si>
  <si>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</si>
  <si>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</si>
  <si>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</si>
  <si>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</si>
  <si>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</si>
  <si>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</si>
  <si>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</si>
  <si>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</si>
  <si>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</si>
  <si>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</si>
  <si>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</si>
  <si>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</si>
  <si>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</si>
  <si>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</si>
  <si>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</si>
  <si>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</si>
  <si>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</si>
  <si>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</si>
  <si>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</si>
  <si>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</si>
  <si>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</si>
  <si>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</si>
  <si>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</si>
  <si>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</si>
  <si>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</si>
  <si>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</si>
  <si>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</si>
  <si>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</si>
  <si>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</si>
  <si>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</si>
  <si>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</si>
  <si>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</si>
  <si>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</si>
  <si>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</si>
  <si>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</si>
  <si>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</si>
  <si>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</si>
  <si>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</si>
  <si>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</si>
  <si>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</si>
  <si>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</si>
  <si>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</si>
  <si>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</si>
  <si>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</si>
  <si>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</si>
  <si>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</si>
  <si>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</si>
  <si>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</si>
  <si>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</si>
  <si>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</si>
  <si>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</si>
  <si>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</si>
  <si>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</si>
  <si>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</si>
  <si>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</si>
  <si>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</si>
  <si>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</si>
  <si>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</si>
  <si>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</si>
  <si>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</si>
  <si>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</si>
  <si>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</si>
  <si>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</si>
  <si>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</si>
  <si>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</si>
  <si>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</si>
  <si>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</si>
  <si>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</si>
  <si>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</si>
  <si>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</si>
  <si>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</si>
  <si>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</si>
  <si>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</si>
  <si>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</si>
  <si>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</si>
  <si>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</si>
  <si>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</si>
  <si>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</si>
  <si>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</si>
  <si>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</si>
  <si>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</si>
  <si>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</si>
  <si>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</si>
  <si>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</si>
  <si>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</si>
  <si>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</si>
  <si>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</si>
  <si>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</si>
  <si>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</si>
  <si>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</si>
  <si>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</si>
  <si>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</si>
  <si>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</si>
  <si>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</si>
  <si>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</si>
  <si>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</si>
  <si>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</si>
  <si>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</si>
  <si>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</si>
  <si>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</si>
  <si>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</si>
  <si>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</si>
  <si>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</si>
  <si>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</si>
  <si>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</si>
  <si>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</si>
  <si>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</si>
  <si>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</si>
  <si>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</si>
  <si>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</si>
  <si>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</si>
  <si>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</si>
  <si>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</si>
  <si>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</si>
  <si>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</si>
  <si>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</si>
  <si>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</si>
  <si>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</si>
  <si>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</si>
  <si>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</si>
  <si>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</si>
  <si>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</si>
  <si>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</si>
  <si>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</si>
  <si>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</si>
  <si>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</si>
  <si>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</si>
  <si>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</si>
  <si>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</si>
  <si>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</si>
  <si>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</si>
  <si>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</si>
  <si>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</si>
  <si>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</si>
  <si>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</si>
  <si>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</si>
  <si>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</si>
  <si>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</si>
  <si>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</si>
  <si>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</si>
  <si>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</si>
  <si>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</si>
  <si>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</si>
  <si>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</si>
  <si>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</si>
  <si>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</si>
  <si>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</si>
  <si>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</si>
  <si>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</si>
  <si>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</si>
  <si>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</si>
  <si>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</si>
  <si>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</si>
  <si>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</si>
  <si>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</si>
  <si>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</si>
  <si>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</si>
  <si>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</si>
  <si>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</si>
  <si>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</si>
  <si>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</si>
  <si>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</si>
  <si>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</si>
  <si>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</si>
  <si>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</si>
  <si>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</si>
  <si>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</si>
  <si>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</si>
  <si>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</si>
  <si>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</si>
  <si>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</si>
  <si>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</si>
  <si>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</si>
  <si>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</si>
  <si>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</si>
  <si>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</si>
  <si>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</si>
  <si>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</si>
  <si>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</si>
  <si>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</si>
  <si>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</si>
  <si>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</si>
  <si>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</si>
  <si>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</si>
  <si>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</si>
  <si>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</si>
  <si>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</si>
  <si>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</si>
  <si>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</si>
  <si>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</si>
  <si>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</si>
  <si>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</si>
  <si>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</si>
  <si>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</si>
  <si>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</si>
  <si>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</si>
  <si>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</si>
  <si>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</si>
  <si>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</si>
  <si>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</si>
  <si>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</si>
  <si>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</si>
  <si>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</si>
  <si>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</si>
  <si>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</si>
  <si>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</si>
  <si>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</si>
  <si>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</si>
  <si>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</si>
  <si>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</si>
  <si>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</si>
  <si>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</si>
  <si>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</si>
  <si>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</si>
  <si>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</si>
  <si>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</si>
  <si>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</si>
  <si>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</si>
  <si>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</si>
  <si>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</si>
  <si>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</si>
  <si>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</si>
  <si>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</si>
  <si>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</si>
  <si>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</si>
  <si>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</si>
  <si>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</si>
  <si>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</si>
  <si>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</si>
  <si>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</si>
  <si>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</si>
  <si>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</si>
  <si>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</si>
  <si>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</si>
  <si>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</si>
  <si>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</si>
  <si>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</si>
  <si>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</si>
  <si>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</si>
  <si>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</si>
  <si>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</si>
  <si>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</si>
  <si>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</si>
  <si>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</si>
  <si>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</si>
  <si>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</si>
  <si>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</si>
  <si>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</si>
  <si>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</si>
  <si>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</si>
  <si>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</si>
  <si>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</si>
  <si>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</si>
  <si>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</si>
  <si>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</si>
  <si>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</si>
  <si>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</si>
  <si>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</si>
  <si>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</si>
  <si>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</si>
  <si>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</si>
  <si>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</si>
  <si>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</si>
  <si>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</si>
  <si>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</si>
  <si>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</si>
  <si>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</si>
  <si>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</si>
  <si>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</si>
  <si>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</si>
  <si>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</si>
  <si>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</si>
  <si>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</si>
  <si>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</si>
  <si>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</si>
  <si>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</si>
  <si>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</si>
  <si>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</si>
  <si>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</si>
  <si>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</si>
  <si>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</si>
  <si>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</si>
  <si>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</si>
  <si>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</si>
  <si>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</si>
  <si>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</si>
  <si>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</si>
  <si>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</si>
  <si>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</si>
  <si>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</si>
  <si>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</si>
  <si>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</si>
  <si>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</si>
  <si>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</si>
  <si>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</si>
  <si>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</si>
  <si>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</si>
  <si>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</si>
  <si>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</si>
  <si>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</si>
  <si>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</si>
  <si>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</si>
  <si>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</si>
  <si>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</si>
  <si>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</si>
  <si>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</si>
  <si>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</si>
  <si>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</si>
  <si>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</si>
  <si>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</si>
  <si>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</si>
  <si>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</si>
  <si>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</si>
  <si>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</si>
  <si>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</si>
  <si>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</si>
  <si>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</si>
  <si>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</si>
  <si>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</si>
  <si>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</si>
  <si>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</si>
  <si>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</si>
  <si>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</si>
  <si>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</si>
  <si>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</si>
  <si>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</si>
  <si>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</si>
  <si>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</si>
  <si>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</si>
  <si>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</si>
  <si>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</si>
  <si>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</si>
  <si>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</si>
  <si>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</si>
  <si>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</si>
  <si>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</si>
  <si>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</si>
  <si>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</si>
  <si>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</si>
  <si>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</si>
  <si>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</si>
  <si>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</si>
  <si>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</si>
  <si>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</si>
  <si>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</si>
  <si>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</si>
  <si>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</si>
  <si>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</si>
  <si>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</si>
  <si>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</si>
  <si>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</si>
  <si>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</si>
  <si>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</si>
  <si>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</si>
  <si>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</si>
  <si>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</si>
  <si>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</si>
  <si>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</si>
  <si>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</si>
  <si>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</si>
  <si>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</si>
  <si>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</si>
  <si>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</si>
  <si>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</si>
  <si>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</si>
  <si>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</si>
  <si>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</si>
  <si>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</si>
  <si>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</si>
  <si>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</si>
  <si>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</si>
  <si>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</si>
  <si>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</si>
  <si>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</si>
  <si>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</si>
  <si>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</si>
  <si>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</si>
  <si>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</si>
  <si>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</si>
  <si>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</si>
  <si>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</si>
  <si>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</si>
  <si>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</si>
  <si>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</si>
  <si>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</si>
  <si>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</si>
  <si>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</si>
  <si>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</si>
  <si>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</si>
  <si>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</si>
  <si>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</si>
  <si>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</si>
  <si>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</si>
  <si>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</si>
  <si>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</si>
  <si>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</si>
  <si>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</si>
  <si>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</si>
  <si>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</si>
  <si>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</si>
  <si>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</si>
  <si>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</si>
  <si>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</si>
  <si>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</si>
  <si>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</si>
  <si>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</si>
  <si>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</si>
  <si>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</si>
  <si>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</si>
  <si>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</si>
  <si>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</si>
  <si>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</si>
  <si>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</si>
  <si>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</si>
  <si>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</si>
  <si>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</si>
  <si>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</si>
  <si>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</si>
  <si>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</si>
  <si>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</si>
  <si>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</si>
  <si>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</si>
  <si>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</si>
  <si>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</si>
  <si>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</si>
  <si>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</si>
  <si>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</si>
  <si>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</si>
  <si>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</si>
  <si>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</si>
  <si>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</si>
  <si>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</si>
  <si>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</si>
  <si>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</si>
  <si>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</si>
  <si>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</si>
  <si>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</si>
  <si>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</si>
  <si>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</si>
  <si>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</si>
  <si>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</si>
  <si>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</si>
  <si>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</si>
  <si>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</si>
  <si>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</si>
  <si>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</si>
  <si>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</si>
  <si>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</si>
  <si>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</si>
  <si>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</si>
  <si>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</si>
  <si>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</si>
  <si>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</si>
  <si>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</si>
  <si>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</si>
  <si>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</si>
  <si>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</si>
  <si>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</si>
  <si>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</si>
  <si>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</si>
  <si>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</si>
  <si>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</si>
  <si>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</si>
  <si>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</si>
  <si>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</si>
  <si>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</si>
  <si>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</si>
  <si>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</si>
  <si>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</si>
  <si>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</si>
  <si>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</si>
  <si>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</si>
  <si>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</si>
  <si>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</si>
  <si>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</si>
  <si>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</si>
  <si>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</si>
  <si>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</si>
  <si>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</si>
  <si>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</si>
  <si>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</si>
  <si>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</si>
  <si>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</si>
  <si>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</si>
  <si>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</si>
  <si>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</si>
  <si>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</si>
  <si>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</si>
  <si>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</si>
  <si>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</si>
  <si>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</si>
  <si>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</si>
  <si>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</si>
  <si>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</si>
  <si>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</si>
  <si>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</si>
  <si>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</si>
  <si>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</si>
  <si>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</si>
  <si>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</si>
  <si>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</si>
  <si>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</si>
  <si>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</si>
  <si>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</si>
  <si>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</si>
  <si>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</si>
  <si>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</si>
  <si>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</si>
  <si>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</si>
  <si>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</si>
  <si>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</si>
  <si>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</si>
  <si>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</si>
  <si>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</si>
  <si>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</si>
  <si>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</si>
  <si>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</si>
  <si>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</si>
  <si>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</si>
  <si>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</si>
  <si>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</si>
  <si>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</si>
  <si>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</si>
  <si>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</si>
  <si>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</si>
  <si>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</si>
  <si>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</si>
  <si>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</si>
  <si>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</si>
  <si>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</si>
  <si>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</si>
  <si>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</si>
  <si>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</si>
  <si>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</si>
  <si>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</si>
  <si>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</si>
  <si>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</si>
  <si>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</si>
  <si>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</si>
  <si>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</si>
  <si>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</si>
  <si>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</si>
  <si>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</si>
  <si>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</si>
  <si>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</si>
  <si>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</si>
  <si>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</si>
  <si>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</si>
  <si>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</si>
  <si>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</si>
  <si>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</si>
  <si>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</si>
  <si>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</si>
  <si>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</si>
  <si>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</si>
  <si>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</si>
  <si>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</si>
  <si>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</si>
  <si>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</si>
  <si>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</si>
  <si>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</si>
  <si>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</si>
  <si>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</si>
  <si>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</si>
  <si>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</si>
  <si>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</si>
  <si>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</si>
  <si>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</si>
  <si>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</si>
  <si>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</si>
  <si>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</si>
  <si>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</si>
  <si>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</si>
  <si>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</si>
  <si>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</si>
  <si>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</si>
  <si>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</si>
  <si>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</si>
  <si>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</si>
  <si>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</si>
  <si>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</si>
  <si>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</si>
  <si>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</si>
  <si>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</si>
  <si>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</si>
  <si>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</si>
  <si>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</si>
  <si>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</si>
  <si>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</si>
  <si>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</si>
  <si>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</si>
  <si>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</si>
  <si>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</si>
  <si>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</si>
  <si>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</si>
  <si>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</si>
  <si>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</si>
  <si>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</si>
  <si>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</si>
  <si>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</si>
  <si>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</si>
  <si>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</si>
  <si>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</si>
  <si>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</si>
  <si>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</si>
  <si>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</si>
  <si>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</si>
  <si>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</si>
  <si>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</si>
  <si>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</si>
  <si>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</si>
  <si>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</si>
  <si>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</si>
  <si>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</si>
  <si>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</si>
  <si>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</si>
  <si>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</si>
  <si>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</si>
  <si>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</si>
  <si>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</si>
  <si>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</si>
  <si>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</si>
  <si>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</si>
  <si>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</si>
  <si>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</si>
  <si>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</si>
  <si>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</si>
  <si>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</si>
  <si>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</si>
  <si>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</si>
  <si>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</si>
  <si>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</si>
  <si>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</si>
  <si>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</si>
  <si>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</si>
  <si>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</si>
  <si>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</si>
  <si>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</si>
  <si>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</si>
  <si>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</si>
  <si>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</si>
  <si>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</si>
  <si>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</si>
  <si>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</si>
  <si>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</si>
  <si>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</si>
  <si>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</si>
  <si>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</si>
  <si>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</si>
  <si>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</si>
  <si>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</si>
  <si>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</si>
  <si>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</si>
  <si>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</si>
  <si>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</si>
  <si>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</si>
  <si>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</si>
  <si>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</si>
  <si>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</si>
  <si>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</si>
  <si>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</si>
  <si>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</si>
  <si>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</si>
  <si>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</si>
  <si>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</si>
  <si>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</si>
  <si>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</si>
  <si>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</si>
  <si>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</si>
  <si>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</si>
  <si>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</si>
  <si>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</si>
  <si>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</si>
  <si>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</si>
  <si>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</si>
  <si>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</si>
  <si>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</si>
  <si>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</si>
  <si>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</si>
  <si>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</si>
  <si>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</si>
  <si>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</si>
  <si>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</si>
  <si>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</si>
  <si>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</si>
  <si>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</si>
  <si>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</si>
  <si>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</si>
  <si>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</si>
  <si>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</si>
  <si>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</si>
  <si>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</si>
  <si>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</si>
  <si>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</si>
  <si>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</si>
  <si>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</si>
  <si>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</si>
  <si>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</si>
  <si>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</si>
  <si>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</si>
  <si>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</si>
  <si>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</si>
  <si>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</si>
  <si>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</si>
  <si>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</si>
  <si>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</si>
  <si>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</si>
  <si>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</si>
  <si>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</si>
  <si>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</si>
  <si>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</si>
  <si>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</si>
  <si>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</si>
  <si>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</si>
  <si>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</si>
  <si>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</si>
  <si>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</si>
  <si>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</si>
  <si>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</si>
  <si>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</si>
  <si>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</si>
  <si>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</si>
  <si>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</si>
  <si>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</si>
  <si>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</si>
  <si>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</si>
  <si>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</si>
  <si>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</si>
  <si>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</si>
  <si>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</si>
  <si>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</si>
  <si>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</si>
  <si>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</si>
  <si>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</si>
  <si>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</si>
  <si>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</si>
  <si>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</si>
  <si>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</si>
  <si>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</si>
  <si>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</si>
  <si>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</si>
  <si>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</si>
  <si>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</si>
  <si>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</si>
  <si>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</si>
  <si>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</si>
  <si>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</si>
  <si>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</si>
  <si>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</si>
  <si>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</si>
  <si>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</si>
  <si>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</si>
  <si>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</si>
  <si>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</si>
  <si>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</si>
  <si>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</si>
  <si>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</si>
  <si>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</si>
  <si>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</si>
  <si>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</si>
  <si>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</si>
  <si>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</si>
  <si>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</si>
  <si>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</si>
  <si>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</si>
  <si>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</si>
  <si>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</si>
  <si>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</si>
  <si>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</si>
  <si>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</si>
  <si>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</si>
  <si>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</si>
  <si>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</si>
  <si>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</si>
  <si>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</si>
  <si>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</si>
  <si>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</si>
  <si>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</si>
  <si>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</si>
  <si>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</si>
  <si>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</si>
  <si>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</si>
  <si>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</si>
  <si>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</si>
  <si>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</si>
  <si>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</si>
  <si>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</si>
  <si>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</si>
  <si>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</si>
  <si>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</si>
  <si>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</si>
  <si>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</si>
  <si>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</si>
  <si>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</si>
  <si>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</si>
  <si>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</si>
  <si>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</si>
  <si>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</si>
  <si>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</si>
  <si>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</si>
  <si>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</si>
  <si>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</si>
  <si>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</si>
  <si>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</si>
  <si>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</si>
  <si>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</si>
  <si>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</si>
  <si>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</si>
  <si>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</si>
  <si>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</si>
  <si>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</si>
  <si>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</si>
  <si>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</si>
  <si>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</si>
  <si>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</si>
  <si>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</si>
  <si>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</si>
  <si>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</si>
  <si>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</si>
  <si>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</si>
  <si>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</si>
  <si>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</si>
  <si>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</si>
  <si>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</si>
  <si>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</si>
  <si>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</si>
  <si>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</si>
  <si>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</si>
  <si>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</si>
  <si>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</si>
  <si>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</si>
  <si>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</si>
  <si>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</si>
  <si>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</si>
  <si>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</si>
  <si>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</si>
  <si>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</si>
  <si>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</si>
  <si>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</si>
  <si>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</si>
  <si>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</si>
  <si>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</si>
  <si>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</si>
  <si>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</si>
  <si>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</si>
  <si>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</si>
  <si>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</si>
  <si>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</si>
  <si>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</si>
  <si>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</si>
  <si>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</si>
  <si>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</si>
  <si>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</si>
  <si>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</si>
  <si>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</si>
  <si>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</si>
  <si>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</si>
  <si>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</si>
  <si>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</si>
  <si>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</si>
  <si>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</si>
  <si>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</si>
  <si>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</si>
  <si>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</si>
  <si>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</si>
  <si>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</si>
  <si>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</si>
  <si>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</si>
  <si>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</si>
  <si>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</si>
  <si>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</si>
  <si>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</si>
  <si>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</si>
  <si>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</si>
  <si>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</si>
  <si>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</si>
  <si>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</si>
  <si>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</si>
  <si>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</si>
  <si>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</si>
  <si>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</si>
  <si>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</si>
  <si>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</si>
  <si>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</si>
  <si>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</si>
  <si>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</si>
  <si>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</si>
  <si>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</si>
  <si>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</si>
  <si>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</si>
  <si>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</si>
  <si>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</si>
  <si>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</si>
  <si>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</si>
  <si>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</si>
  <si>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</si>
  <si>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</si>
  <si>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</si>
  <si>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</si>
  <si>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</si>
  <si>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</si>
  <si>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</si>
  <si>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</si>
  <si>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</si>
  <si>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</si>
  <si>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</si>
  <si>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</si>
  <si>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</si>
  <si>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</si>
  <si>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</si>
  <si>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</si>
  <si>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</si>
  <si>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</si>
  <si>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</si>
  <si>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</si>
  <si>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</si>
  <si>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</si>
  <si>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</si>
  <si>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</si>
  <si>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</si>
  <si>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</si>
  <si>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</si>
  <si>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</si>
  <si>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</si>
  <si>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</si>
  <si>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</si>
  <si>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</si>
  <si>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</si>
  <si>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</si>
  <si>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</si>
  <si>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</si>
  <si>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</si>
  <si>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</si>
  <si>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</si>
  <si>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</si>
  <si>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</si>
  <si>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</si>
  <si>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</si>
  <si>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</si>
  <si>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</si>
  <si>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</si>
  <si>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</si>
  <si>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</si>
  <si>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</si>
  <si>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</si>
  <si>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</si>
  <si>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</si>
  <si>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</si>
  <si>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</si>
  <si>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</si>
  <si>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</si>
  <si>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</si>
  <si>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</si>
  <si>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</si>
  <si>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</si>
  <si>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</si>
  <si>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</si>
  <si>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</si>
  <si>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</si>
  <si>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</si>
  <si>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</si>
  <si>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</si>
  <si>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</si>
  <si>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</si>
  <si>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</si>
  <si>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</si>
  <si>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</si>
  <si>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</si>
  <si>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</si>
  <si>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</si>
  <si>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</si>
  <si>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</si>
  <si>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</si>
  <si>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</si>
  <si>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</si>
  <si>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</si>
  <si>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</si>
  <si>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</si>
  <si>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</si>
  <si>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</si>
  <si>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</si>
  <si>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</si>
  <si>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</si>
  <si>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</si>
  <si>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</si>
  <si>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</si>
  <si>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</si>
  <si>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</si>
  <si>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</si>
  <si>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</si>
  <si>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</si>
  <si>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</si>
  <si>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</si>
  <si>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</si>
  <si>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</si>
  <si>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</si>
  <si>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</si>
  <si>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</si>
  <si>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</si>
  <si>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</si>
  <si>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</si>
  <si>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</si>
  <si>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</si>
  <si>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</si>
  <si>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</si>
  <si>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</si>
  <si>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</si>
  <si>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</si>
  <si>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</si>
  <si>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</si>
  <si>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</si>
  <si>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</si>
  <si>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</si>
  <si>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</si>
  <si>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</si>
  <si>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</si>
  <si>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</si>
  <si>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</si>
  <si>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</si>
  <si>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</si>
  <si>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</si>
  <si>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</si>
  <si>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</si>
  <si>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</si>
  <si>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</si>
  <si>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</si>
  <si>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</si>
  <si>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</si>
  <si>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</si>
  <si>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</si>
  <si>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</si>
  <si>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</si>
  <si>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</si>
  <si>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</si>
  <si>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</si>
  <si>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</si>
  <si>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</si>
  <si>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</si>
  <si>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</si>
  <si>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</si>
  <si>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</si>
  <si>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</si>
  <si>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</si>
  <si>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</si>
  <si>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</si>
  <si>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</si>
  <si>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</si>
  <si>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</si>
  <si>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</si>
  <si>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</si>
  <si>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</si>
  <si>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</si>
  <si>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</si>
  <si>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</si>
  <si>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</si>
  <si>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</si>
  <si>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</si>
  <si>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</si>
  <si>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</si>
  <si>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</si>
  <si>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</si>
  <si>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</si>
  <si>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</si>
  <si>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</si>
  <si>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</si>
  <si>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</si>
  <si>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</si>
  <si>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</si>
  <si>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</si>
  <si>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</si>
  <si>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</si>
  <si>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</si>
  <si>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</si>
  <si>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</si>
  <si>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</si>
  <si>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</si>
  <si>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</si>
  <si>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</si>
  <si>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</si>
  <si>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</si>
  <si>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</si>
  <si>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</si>
  <si>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</si>
  <si>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</si>
  <si>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</si>
  <si>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</si>
  <si>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</si>
  <si>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</si>
  <si>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</si>
  <si>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</si>
  <si>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</si>
  <si>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</si>
  <si>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</si>
  <si>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</si>
  <si>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</si>
  <si>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</si>
  <si>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</si>
  <si>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</si>
  <si>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</si>
  <si>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</si>
  <si>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</si>
  <si>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</si>
  <si>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</si>
  <si>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</si>
  <si>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</si>
  <si>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</si>
  <si>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</si>
  <si>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</si>
  <si>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</si>
  <si>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</si>
  <si>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</si>
  <si>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</si>
  <si>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</si>
  <si>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</si>
  <si>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</si>
  <si>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</si>
  <si>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</si>
  <si>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</si>
  <si>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</si>
  <si>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</si>
  <si>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</si>
  <si>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</si>
  <si>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</si>
  <si>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</si>
  <si>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</si>
  <si>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</si>
  <si>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</si>
  <si>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</si>
  <si>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</si>
  <si>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</si>
  <si>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</si>
  <si>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</si>
  <si>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</si>
  <si>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</si>
  <si>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</si>
  <si>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</si>
  <si>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</si>
  <si>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</si>
  <si>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</si>
  <si>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</si>
  <si>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</si>
  <si>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</si>
  <si>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</si>
  <si>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</si>
  <si>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</si>
  <si>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</si>
  <si>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</si>
  <si>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</si>
  <si>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</si>
  <si>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</si>
  <si>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</si>
  <si>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</si>
  <si>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</si>
  <si>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</si>
  <si>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</si>
  <si>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</si>
  <si>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</si>
  <si>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</si>
  <si>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</si>
  <si>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</si>
  <si>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</si>
  <si>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</si>
  <si>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</si>
  <si>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</si>
  <si>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</si>
  <si>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</si>
  <si>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</si>
  <si>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</si>
  <si>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</si>
  <si>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</si>
  <si>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</si>
  <si>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</si>
  <si>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</si>
  <si>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</si>
  <si>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</si>
  <si>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</si>
  <si>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</si>
  <si>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</si>
  <si>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</si>
  <si>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</si>
  <si>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</si>
  <si>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</si>
  <si>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</si>
  <si>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</si>
  <si>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</si>
  <si>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</si>
  <si>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</si>
  <si>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</si>
  <si>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</si>
  <si>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</si>
  <si>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</si>
  <si>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</si>
  <si>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</si>
  <si>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</si>
  <si>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</si>
  <si>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</si>
  <si>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</si>
  <si>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</si>
  <si>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</si>
  <si>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</si>
  <si>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</si>
  <si>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</si>
  <si>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</si>
  <si>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</si>
  <si>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</si>
  <si>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</si>
  <si>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</si>
  <si>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</si>
  <si>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</si>
  <si>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</si>
  <si>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</si>
  <si>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</si>
  <si>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</si>
  <si>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</si>
  <si>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</si>
  <si>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</si>
  <si>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</si>
  <si>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</si>
  <si>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</si>
  <si>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</si>
  <si>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</si>
  <si>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</si>
  <si>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</si>
  <si>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</si>
  <si>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</si>
  <si>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</si>
  <si>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</si>
  <si>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</si>
  <si>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</si>
  <si>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</si>
  <si>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</si>
  <si>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</si>
  <si>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</si>
  <si>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</si>
  <si>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</si>
  <si>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</si>
  <si>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</si>
  <si>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</si>
  <si>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</si>
  <si>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</si>
  <si>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</si>
  <si>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</si>
  <si>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</si>
  <si>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</si>
  <si>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</si>
  <si>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</si>
  <si>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</si>
  <si>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</si>
  <si>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</si>
  <si>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</si>
  <si>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</si>
  <si>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</si>
  <si>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</si>
  <si>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</si>
  <si>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</si>
  <si>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</si>
  <si>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</si>
  <si>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</si>
  <si>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</si>
  <si>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</si>
  <si>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</si>
  <si>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</si>
  <si>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</si>
  <si>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</si>
  <si>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</si>
  <si>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</si>
  <si>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</si>
  <si>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</si>
  <si>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</si>
  <si>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</si>
  <si>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</si>
  <si>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</si>
  <si>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</si>
  <si>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</si>
  <si>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</si>
  <si>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</si>
  <si>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</si>
  <si>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</si>
  <si>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</si>
  <si>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</si>
  <si>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</si>
  <si>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</si>
  <si>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</si>
  <si>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</si>
  <si>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</si>
  <si>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</si>
  <si>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</si>
  <si>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</si>
  <si>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</si>
  <si>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</si>
  <si>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</si>
  <si>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</si>
  <si>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</si>
  <si>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</si>
  <si>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</si>
  <si>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</si>
  <si>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</si>
  <si>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</si>
  <si>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</si>
  <si>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</si>
  <si>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</si>
  <si>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</si>
  <si>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</si>
  <si>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</si>
  <si>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</si>
  <si>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</si>
  <si>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</si>
  <si>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</si>
  <si>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</si>
  <si>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</si>
  <si>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</si>
  <si>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</si>
  <si>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</si>
  <si>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</si>
  <si>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</si>
  <si>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</si>
  <si>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</si>
  <si>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</si>
  <si>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</si>
  <si>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</si>
  <si>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</si>
  <si>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</si>
  <si>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</si>
  <si>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</si>
  <si>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</si>
  <si>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</si>
  <si>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</si>
  <si>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</si>
  <si>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</si>
  <si>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</si>
  <si>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</si>
  <si>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</si>
  <si>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</si>
  <si>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</si>
  <si>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</si>
  <si>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</si>
  <si>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</si>
  <si>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</si>
  <si>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</si>
  <si>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</si>
  <si>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</si>
  <si>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</si>
  <si>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</si>
  <si>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</si>
  <si>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</si>
  <si>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</si>
  <si>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</si>
  <si>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</si>
  <si>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</si>
  <si>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</si>
  <si>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</si>
  <si>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</si>
  <si>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</si>
  <si>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</si>
  <si>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</si>
  <si>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</si>
  <si>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</si>
  <si>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</si>
  <si>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</si>
  <si>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</si>
  <si>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</si>
  <si>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</si>
  <si>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</si>
  <si>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</si>
  <si>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</si>
  <si>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</si>
  <si>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</si>
  <si>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</si>
  <si>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</si>
  <si>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</si>
  <si>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</si>
  <si>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</si>
  <si>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</si>
  <si>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</si>
  <si>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</si>
  <si>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</si>
  <si>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</si>
  <si>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</si>
  <si>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</si>
  <si>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</si>
  <si>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</si>
  <si>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</si>
  <si>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</si>
  <si>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</si>
  <si>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</si>
  <si>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</si>
  <si>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</si>
  <si>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</si>
  <si>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</si>
  <si>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</si>
  <si>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</si>
  <si>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</si>
  <si>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</si>
  <si>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</si>
  <si>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</si>
  <si>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</si>
  <si>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</si>
  <si>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</si>
  <si>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</si>
  <si>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</si>
  <si>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</si>
  <si>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</si>
  <si>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</si>
  <si>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</si>
  <si>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</si>
  <si>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</si>
  <si>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</si>
  <si>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</si>
  <si>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</si>
  <si>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</si>
  <si>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</si>
  <si>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</si>
  <si>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</si>
  <si>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</si>
  <si>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</si>
  <si>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</si>
  <si>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</si>
  <si>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</si>
  <si>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</si>
  <si>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</si>
  <si>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</si>
  <si>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</si>
  <si>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</si>
  <si>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</si>
  <si>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</si>
  <si>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</si>
  <si>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</si>
  <si>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</si>
  <si>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</si>
  <si>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</si>
  <si>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</si>
  <si>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</si>
  <si>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</si>
  <si>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</si>
  <si>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</si>
  <si>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</si>
  <si>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</si>
  <si>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</si>
  <si>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</si>
  <si>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</si>
  <si>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</si>
  <si>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</si>
  <si>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</si>
  <si>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</si>
  <si>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</si>
  <si>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</si>
  <si>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</si>
  <si>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</si>
  <si>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</si>
  <si>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</si>
  <si>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</si>
  <si>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</si>
  <si>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</si>
  <si>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</si>
  <si>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</si>
  <si>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</si>
  <si>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</si>
  <si>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</si>
  <si>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</si>
  <si>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</si>
  <si>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</si>
  <si>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</si>
  <si>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</si>
  <si>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</si>
  <si>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</si>
  <si>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</si>
  <si>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</si>
  <si>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</si>
  <si>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</si>
  <si>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</si>
  <si>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</si>
  <si>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</si>
  <si>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</si>
  <si>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</si>
  <si>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</si>
  <si>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</si>
  <si>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</si>
  <si>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</si>
  <si>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</si>
  <si>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</si>
  <si>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</si>
  <si>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</si>
  <si>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</si>
  <si>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</si>
  <si>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</si>
  <si>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</si>
  <si>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</si>
  <si>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</si>
  <si>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</si>
  <si>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</si>
  <si>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</si>
  <si>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</si>
  <si>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</si>
  <si>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</si>
  <si>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</si>
  <si>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</si>
  <si>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</si>
  <si>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</si>
  <si>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</si>
  <si>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</si>
  <si>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</si>
  <si>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</si>
  <si>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</si>
  <si>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</si>
  <si>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</si>
  <si>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</si>
  <si>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</si>
  <si>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</si>
  <si>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</si>
  <si>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</si>
  <si>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</si>
  <si>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</si>
  <si>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</si>
  <si>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</si>
  <si>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</si>
  <si>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</si>
  <si>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</si>
  <si>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</si>
  <si>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</si>
  <si>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</si>
  <si>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</si>
  <si>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</si>
  <si>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</si>
  <si>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</si>
  <si>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</si>
  <si>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</si>
  <si>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</si>
  <si>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</si>
  <si>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</si>
  <si>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</si>
  <si>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</si>
  <si>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</si>
  <si>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</si>
  <si>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</si>
  <si>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</si>
  <si>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</si>
  <si>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</si>
  <si>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</si>
  <si>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</si>
  <si>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</si>
  <si>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</si>
  <si>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</si>
  <si>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</si>
  <si>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</si>
  <si>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</si>
  <si>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</si>
  <si>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</si>
  <si>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</si>
  <si>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</si>
  <si>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</si>
  <si>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</si>
  <si>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</si>
  <si>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</si>
  <si>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</si>
  <si>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</si>
  <si>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</si>
  <si>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</si>
  <si>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</si>
  <si>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</si>
  <si>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</si>
  <si>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</si>
  <si>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</si>
  <si>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</si>
  <si>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</si>
  <si>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</si>
  <si>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</si>
  <si>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</si>
  <si>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</si>
  <si>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</si>
  <si>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</si>
  <si>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</si>
  <si>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</si>
  <si>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</si>
  <si>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</si>
  <si>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</si>
  <si>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</si>
  <si>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</si>
  <si>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</si>
  <si>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</si>
  <si>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</si>
  <si>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</si>
  <si>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</si>
  <si>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</si>
  <si>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</si>
  <si>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</si>
  <si>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</si>
  <si>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</si>
  <si>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</si>
  <si>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</si>
  <si>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</si>
  <si>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</si>
  <si>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</si>
  <si>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</si>
  <si>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</si>
  <si>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</si>
  <si>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</si>
  <si>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</si>
  <si>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</si>
  <si>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</si>
  <si>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</si>
  <si>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</si>
  <si>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</si>
  <si>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</si>
  <si>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</si>
  <si>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</si>
  <si>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</si>
  <si>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</si>
  <si>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</si>
  <si>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</si>
  <si>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</si>
  <si>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</si>
  <si>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</si>
  <si>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</si>
  <si>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</si>
  <si>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</si>
  <si>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</si>
  <si>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</si>
  <si>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</si>
  <si>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</si>
  <si>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</si>
  <si>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</si>
  <si>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</si>
  <si>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</si>
  <si>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</si>
  <si>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</si>
  <si>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</si>
  <si>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</si>
  <si>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</si>
  <si>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</si>
  <si>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</si>
  <si>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</si>
  <si>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</si>
  <si>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</si>
  <si>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</si>
  <si>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</si>
  <si>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</si>
  <si>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</si>
  <si>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</si>
  <si>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</si>
  <si>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</si>
  <si>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</si>
  <si>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</si>
  <si>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</si>
  <si>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</si>
  <si>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</si>
  <si>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</si>
  <si>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</si>
  <si>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</si>
  <si>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</si>
  <si>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</si>
  <si>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</si>
  <si>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</si>
  <si>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</si>
  <si>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</si>
  <si>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</si>
  <si>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</si>
  <si>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</si>
  <si>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</si>
  <si>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</si>
  <si>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</si>
  <si>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</si>
  <si>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</si>
  <si>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</si>
  <si>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</si>
  <si>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</si>
  <si>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</si>
  <si>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</si>
  <si>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</si>
  <si>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</si>
  <si>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</si>
  <si>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</si>
  <si>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</si>
  <si>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</si>
  <si>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</si>
  <si>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</si>
  <si>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</si>
  <si>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</si>
  <si>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</si>
  <si>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</si>
  <si>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</si>
  <si>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</si>
  <si>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</si>
  <si>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</si>
  <si>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</si>
  <si>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</si>
  <si>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</si>
  <si>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</si>
  <si>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</si>
  <si>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</si>
  <si>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</si>
  <si>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</si>
  <si>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</si>
  <si>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</si>
  <si>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</si>
  <si>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</si>
  <si>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</si>
  <si>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</si>
  <si>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</si>
  <si>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</si>
  <si>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</si>
  <si>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</si>
  <si>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</si>
  <si>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</si>
  <si>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</si>
  <si>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</si>
  <si>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</si>
  <si>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</si>
  <si>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</si>
  <si>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</si>
  <si>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</si>
  <si>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</si>
  <si>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</si>
  <si>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</si>
  <si>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</si>
  <si>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</si>
  <si>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</si>
  <si>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</si>
  <si>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</si>
  <si>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</si>
  <si>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</si>
  <si>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</si>
  <si>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</si>
  <si>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</si>
  <si>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</si>
  <si>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</si>
  <si>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</si>
  <si>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</si>
  <si>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</si>
  <si>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</si>
  <si>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</si>
  <si>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</si>
  <si>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</si>
  <si>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</si>
  <si>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</si>
  <si>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</si>
  <si>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</si>
  <si>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</si>
  <si>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</si>
  <si>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</si>
  <si>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</si>
  <si>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</si>
  <si>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</si>
  <si>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</si>
  <si>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</si>
  <si>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</si>
  <si>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</si>
  <si>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</si>
  <si>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</si>
  <si>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</si>
  <si>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</si>
  <si>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</si>
  <si>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</si>
  <si>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</si>
  <si>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</si>
  <si>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</si>
  <si>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</si>
  <si>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</si>
  <si>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</si>
  <si>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</si>
  <si>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</si>
  <si>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</si>
  <si>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</si>
  <si>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</si>
  <si>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</si>
  <si>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</si>
  <si>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</si>
  <si>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</si>
  <si>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</si>
  <si>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</si>
  <si>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</si>
  <si>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</si>
  <si>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</si>
  <si>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</si>
  <si>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</si>
  <si>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</si>
  <si>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</si>
  <si>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</si>
  <si>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</si>
  <si>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</si>
  <si>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</si>
  <si>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</si>
  <si>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</si>
  <si>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</si>
  <si>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</si>
  <si>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</si>
  <si>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</si>
  <si>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</si>
  <si>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</si>
  <si>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</si>
  <si>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</si>
  <si>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</si>
  <si>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</si>
  <si>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</si>
  <si>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</si>
  <si>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</si>
  <si>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</si>
  <si>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</si>
  <si>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</si>
  <si>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</si>
  <si>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</si>
  <si>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</si>
  <si>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</si>
  <si>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</si>
  <si>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</si>
  <si>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</si>
  <si>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</si>
  <si>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</si>
  <si>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</si>
  <si>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</si>
  <si>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</si>
  <si>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</si>
  <si>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</si>
  <si>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</si>
  <si>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</si>
  <si>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</si>
  <si>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</si>
  <si>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</si>
  <si>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</si>
  <si>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</si>
  <si>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</si>
  <si>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</si>
  <si>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</si>
  <si>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</si>
  <si>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</si>
  <si>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</si>
  <si>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</si>
  <si>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</si>
  <si>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</si>
  <si>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</si>
  <si>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</si>
  <si>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</si>
  <si>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</si>
  <si>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</si>
  <si>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</si>
  <si>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</si>
  <si>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</si>
  <si>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</si>
  <si>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</si>
  <si>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</si>
  <si>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</si>
  <si>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</si>
  <si>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</si>
  <si>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</si>
  <si>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</si>
  <si>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</si>
  <si>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</si>
  <si>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</si>
  <si>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</si>
  <si>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</si>
  <si>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</si>
  <si>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</si>
  <si>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</si>
  <si>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</si>
  <si>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</si>
  <si>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</si>
  <si>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</si>
  <si>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</si>
  <si>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</si>
  <si>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</si>
  <si>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</si>
  <si>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</si>
  <si>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</si>
  <si>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</si>
  <si>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</si>
  <si>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</si>
  <si>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</si>
  <si>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</si>
  <si>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</si>
  <si>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</si>
  <si>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</si>
  <si>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</si>
  <si>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</si>
  <si>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</si>
  <si>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</si>
  <si>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</si>
  <si>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</si>
  <si>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</si>
  <si>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</si>
  <si>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</si>
  <si>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</si>
  <si>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</si>
  <si>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</si>
  <si>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</si>
  <si>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</si>
  <si>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</si>
  <si>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</si>
  <si>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</si>
  <si>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</si>
  <si>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</si>
  <si>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</si>
  <si>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</si>
  <si>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</si>
  <si>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</si>
  <si>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</si>
  <si>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</si>
  <si>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</si>
  <si>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</si>
  <si>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</si>
  <si>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</si>
  <si>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</si>
  <si>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</si>
  <si>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</si>
  <si>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</si>
  <si>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</si>
  <si>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</si>
  <si>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</si>
  <si>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</si>
  <si>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</si>
  <si>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</si>
  <si>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</si>
  <si>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</si>
  <si>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</si>
  <si>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</si>
  <si>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</si>
  <si>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</si>
  <si>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</si>
  <si>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</si>
  <si>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</si>
  <si>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</si>
  <si>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</si>
  <si>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</si>
  <si>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</si>
  <si>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</si>
  <si>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</si>
  <si>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</si>
  <si>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</si>
  <si>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</si>
  <si>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</si>
  <si>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</si>
  <si>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</si>
  <si>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</si>
  <si>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</si>
  <si>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</si>
  <si>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</si>
  <si>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</si>
  <si>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</si>
  <si>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</si>
  <si>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</si>
  <si>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</si>
  <si>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</si>
  <si>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</si>
  <si>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</si>
  <si>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</si>
  <si>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</si>
  <si>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</si>
  <si>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</si>
  <si>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</si>
  <si>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</si>
  <si>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</si>
  <si>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</si>
  <si>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</si>
  <si>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</si>
  <si>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</si>
  <si>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</si>
  <si>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</si>
  <si>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</si>
  <si>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</si>
  <si>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</si>
  <si>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</si>
  <si>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</si>
  <si>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</si>
  <si>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</si>
  <si>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</si>
  <si>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</si>
  <si>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</si>
  <si>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</si>
  <si>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</si>
  <si>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</si>
  <si>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</si>
  <si>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</si>
  <si>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</si>
  <si>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</si>
  <si>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</si>
  <si>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</si>
  <si>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</si>
  <si>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</si>
  <si>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</si>
  <si>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</si>
  <si>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</si>
  <si>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</si>
  <si>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</si>
  <si>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</si>
  <si>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</si>
  <si>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</si>
  <si>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</si>
  <si>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</si>
  <si>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</si>
  <si>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</si>
  <si>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</si>
  <si>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</si>
  <si>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</si>
  <si>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</si>
  <si>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</si>
  <si>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</si>
  <si>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</si>
  <si>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</si>
  <si>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</si>
  <si>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</si>
  <si>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</si>
  <si>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</si>
  <si>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</si>
  <si>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</si>
  <si>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</si>
  <si>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</si>
  <si>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</si>
  <si>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</si>
  <si>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</si>
  <si>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</si>
  <si>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</si>
  <si>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</si>
  <si>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</si>
  <si>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</si>
  <si>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</si>
  <si>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</si>
  <si>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</si>
  <si>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</si>
  <si>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</si>
  <si>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</si>
  <si>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</si>
  <si>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</si>
  <si>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</si>
  <si>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</si>
  <si>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</si>
  <si>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</si>
  <si>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</si>
  <si>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</si>
  <si>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</si>
  <si>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</si>
  <si>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</si>
  <si>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</si>
  <si>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</si>
  <si>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</si>
  <si>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</si>
  <si>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</si>
  <si>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</si>
  <si>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</si>
  <si>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</si>
  <si>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</si>
  <si>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</si>
  <si>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</si>
  <si>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</si>
  <si>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</si>
  <si>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</si>
  <si>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</si>
  <si>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</si>
  <si>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</si>
  <si>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</si>
  <si>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</si>
  <si>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</si>
  <si>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</si>
  <si>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</si>
  <si>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</si>
  <si>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</si>
  <si>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</si>
  <si>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</si>
  <si>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</si>
  <si>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</si>
  <si>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</si>
  <si>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</si>
  <si>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</si>
  <si>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</si>
  <si>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</si>
  <si>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</si>
  <si>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</si>
  <si>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</si>
  <si>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</si>
  <si>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</si>
  <si>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</si>
  <si>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</si>
  <si>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</si>
  <si>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</si>
  <si>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</si>
  <si>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</si>
  <si>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</si>
  <si>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</si>
  <si>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</si>
  <si>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</si>
  <si>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</si>
  <si>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</si>
  <si>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</si>
  <si>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</si>
  <si>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</si>
  <si>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</si>
  <si>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</si>
  <si>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</si>
  <si>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</si>
  <si>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</si>
  <si>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</si>
  <si>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</si>
  <si>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</si>
  <si>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</si>
  <si>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</si>
  <si>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</si>
  <si>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</si>
  <si>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</si>
  <si>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</si>
  <si>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</si>
  <si>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</si>
  <si>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</si>
  <si>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</si>
  <si>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</si>
  <si>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</si>
  <si>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</si>
  <si>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</si>
  <si>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</si>
  <si>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</si>
  <si>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</si>
  <si>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</si>
  <si>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</si>
  <si>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</si>
  <si>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</si>
  <si>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</si>
  <si>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</si>
  <si>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</si>
  <si>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</si>
  <si>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</si>
  <si>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</si>
  <si>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</si>
  <si>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</si>
  <si>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</si>
  <si>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</si>
  <si>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</si>
  <si>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</si>
  <si>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</si>
  <si>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</si>
  <si>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</si>
  <si>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</si>
  <si>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</si>
  <si>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</si>
  <si>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</si>
  <si>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</si>
  <si>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</si>
  <si>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</si>
  <si>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</si>
  <si>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</si>
  <si>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</si>
  <si>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</si>
  <si>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</si>
  <si>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</si>
  <si>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</si>
  <si>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</si>
  <si>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</si>
  <si>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</si>
  <si>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</si>
  <si>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</si>
  <si>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</si>
  <si>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</si>
  <si>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</si>
  <si>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</si>
  <si>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</si>
  <si>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</si>
  <si>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</si>
  <si>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</si>
  <si>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</si>
  <si>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</si>
  <si>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</si>
  <si>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</si>
  <si>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</si>
  <si>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</si>
  <si>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</si>
  <si>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</si>
  <si>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</si>
  <si>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</si>
  <si>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</si>
  <si>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</si>
  <si>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</si>
  <si>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</si>
  <si>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</si>
  <si>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</si>
  <si>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</si>
  <si>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</si>
  <si>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</si>
  <si>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</si>
  <si>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</si>
  <si>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</si>
  <si>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</si>
  <si>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</si>
  <si>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</si>
  <si>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</si>
  <si>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</si>
  <si>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</si>
  <si>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</si>
  <si>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</si>
  <si>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</si>
  <si>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</si>
  <si>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</si>
  <si>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</si>
  <si>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</si>
  <si>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</si>
  <si>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</si>
  <si>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</si>
  <si>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</si>
  <si>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</si>
  <si>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</si>
  <si>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</si>
  <si>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</si>
  <si>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</si>
  <si>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</si>
  <si>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</si>
  <si>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</si>
  <si>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</si>
  <si>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</si>
  <si>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</si>
  <si>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</si>
  <si>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</si>
  <si>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</si>
  <si>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</si>
  <si>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</si>
  <si>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</si>
  <si>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</si>
  <si>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</si>
  <si>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</si>
  <si>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</si>
  <si>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</si>
  <si>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</si>
  <si>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</si>
  <si>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</si>
  <si>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</si>
  <si>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</si>
  <si>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</si>
  <si>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</si>
  <si>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</si>
  <si>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</si>
  <si>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</si>
  <si>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</si>
  <si>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</si>
  <si>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</si>
  <si>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</si>
  <si>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</si>
  <si>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</si>
  <si>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</si>
  <si>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</si>
  <si>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</si>
  <si>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</si>
  <si>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</si>
  <si>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</si>
  <si>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</si>
  <si>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</si>
  <si>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</si>
  <si>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</si>
  <si>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</si>
  <si>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</si>
  <si>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</si>
  <si>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</si>
  <si>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</si>
  <si>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</si>
  <si>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</si>
  <si>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</si>
  <si>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</si>
  <si>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</si>
  <si>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</si>
  <si>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</si>
  <si>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</si>
  <si>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</si>
  <si>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</si>
  <si>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</si>
  <si>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</si>
  <si>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</si>
  <si>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</si>
  <si>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</si>
  <si>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</si>
  <si>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</si>
  <si>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</si>
  <si>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</si>
  <si>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</si>
  <si>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</si>
  <si>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</si>
  <si>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</si>
  <si>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</si>
  <si>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</si>
  <si>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</si>
  <si>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</si>
  <si>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</si>
  <si>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</si>
  <si>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</si>
  <si>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</si>
  <si>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</si>
  <si>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</si>
  <si>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</si>
  <si>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</si>
  <si>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</si>
  <si>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</si>
  <si>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</si>
  <si>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</si>
  <si>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</si>
  <si>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</si>
  <si>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</si>
  <si>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</si>
  <si>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</si>
  <si>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</si>
  <si>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</si>
  <si>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</si>
  <si>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</si>
  <si>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</si>
  <si>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</si>
  <si>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</si>
  <si>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</si>
  <si>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</si>
  <si>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</si>
  <si>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</si>
  <si>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</si>
  <si>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</si>
  <si>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</si>
  <si>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</si>
  <si>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</si>
  <si>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</si>
  <si>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</si>
  <si>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</si>
  <si>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</si>
  <si>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</si>
  <si>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</si>
  <si>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</si>
  <si>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</si>
  <si>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</si>
  <si>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</si>
  <si>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</si>
  <si>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</si>
  <si>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</si>
  <si>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</si>
  <si>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</si>
  <si>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</si>
  <si>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</si>
  <si>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</si>
  <si>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</si>
  <si>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</si>
  <si>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</si>
  <si>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</si>
  <si>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</si>
  <si>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</si>
  <si>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</si>
  <si>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</si>
  <si>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</si>
  <si>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</si>
  <si>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</si>
  <si>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</si>
  <si>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</si>
  <si>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</si>
  <si>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</si>
  <si>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</si>
  <si>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</si>
  <si>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</si>
  <si>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</si>
  <si>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</si>
  <si>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</si>
  <si>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</si>
  <si>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</si>
  <si>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</si>
  <si>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</si>
  <si>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</si>
  <si>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</si>
  <si>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</si>
  <si>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</si>
  <si>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</si>
  <si>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</si>
  <si>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</si>
  <si>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</si>
  <si>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</si>
  <si>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</si>
  <si>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</si>
  <si>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</si>
  <si>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</si>
  <si>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</si>
  <si>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</si>
  <si>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</si>
  <si>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</si>
  <si>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</si>
  <si>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</si>
  <si>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</si>
  <si>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</si>
  <si>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</si>
  <si>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</si>
  <si>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</si>
  <si>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</si>
  <si>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</si>
  <si>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</si>
  <si>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</si>
  <si>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</si>
  <si>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</si>
  <si>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</si>
  <si>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</si>
  <si>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</si>
  <si>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</si>
  <si>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</si>
  <si>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</si>
  <si>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</si>
  <si>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</si>
  <si>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</si>
  <si>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</si>
  <si>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</si>
  <si>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</si>
  <si>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</si>
  <si>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</si>
  <si>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</si>
  <si>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</si>
  <si>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</si>
  <si>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</si>
  <si>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</si>
  <si>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</si>
  <si>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</si>
  <si>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</si>
  <si>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</si>
  <si>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</si>
  <si>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</si>
  <si>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</si>
  <si>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</si>
  <si>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</si>
  <si>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</si>
  <si>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</si>
  <si>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</si>
  <si>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</si>
  <si>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</si>
  <si>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</si>
  <si>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</si>
  <si>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</si>
  <si>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</si>
  <si>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</si>
  <si>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</si>
  <si>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</si>
  <si>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</si>
  <si>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</si>
  <si>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</si>
  <si>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</si>
  <si>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</si>
  <si>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</si>
  <si>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</si>
  <si>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</si>
  <si>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</si>
  <si>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</si>
  <si>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</si>
  <si>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</si>
  <si>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</si>
  <si>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</si>
  <si>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</si>
  <si>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</si>
  <si>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</si>
  <si>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</si>
  <si>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</si>
  <si>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</si>
  <si>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</si>
  <si>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</si>
  <si>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</si>
  <si>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</si>
  <si>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</si>
  <si>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</si>
  <si>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</si>
  <si>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</si>
  <si>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</si>
  <si>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</si>
  <si>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</si>
  <si>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</si>
  <si>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</si>
  <si>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</si>
  <si>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</si>
  <si>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</si>
  <si>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</si>
  <si>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</si>
  <si>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</si>
  <si>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</si>
  <si>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</si>
  <si>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</si>
  <si>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</si>
  <si>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</si>
  <si>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</si>
  <si>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</si>
  <si>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</si>
  <si>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</si>
  <si>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</si>
  <si>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</si>
  <si>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</si>
  <si>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</si>
  <si>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</si>
  <si>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</si>
  <si>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</si>
  <si>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</si>
  <si>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</si>
  <si>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</si>
  <si>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</si>
  <si>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</si>
  <si>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</si>
  <si>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</si>
  <si>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</si>
  <si>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</si>
  <si>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</si>
  <si>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</si>
  <si>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</si>
  <si>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</si>
  <si>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</si>
  <si>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</si>
  <si>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</si>
  <si>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</si>
  <si>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</si>
  <si>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</si>
  <si>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</si>
  <si>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</si>
  <si>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</si>
  <si>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</si>
  <si>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</si>
  <si>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</si>
  <si>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</si>
  <si>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</si>
  <si>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</si>
  <si>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</si>
  <si>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</si>
  <si>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</si>
  <si>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</si>
  <si>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</si>
  <si>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</si>
  <si>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</si>
  <si>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</si>
  <si>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</si>
  <si>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</si>
  <si>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</si>
  <si>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</si>
  <si>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</si>
  <si>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</si>
  <si>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</si>
  <si>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</si>
  <si>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</si>
  <si>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</si>
  <si>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</si>
  <si>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</si>
  <si>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</si>
  <si>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</si>
  <si>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</si>
  <si>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</si>
  <si>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</si>
  <si>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</si>
  <si>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</si>
  <si>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</si>
  <si>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</si>
  <si>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</si>
  <si>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</si>
  <si>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</si>
  <si>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</si>
  <si>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</si>
  <si>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</si>
  <si>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</si>
  <si>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</si>
  <si>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</si>
  <si>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</si>
  <si>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</si>
  <si>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</si>
  <si>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</si>
  <si>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</si>
  <si>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</si>
  <si>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</si>
  <si>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</si>
  <si>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</si>
  <si>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</si>
  <si>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</si>
  <si>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</si>
  <si>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</si>
  <si>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</si>
  <si>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</si>
  <si>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</si>
  <si>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</si>
  <si>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</si>
  <si>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</si>
  <si>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</si>
  <si>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</si>
  <si>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</si>
  <si>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</si>
  <si>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</si>
  <si>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</si>
  <si>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</si>
  <si>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</si>
  <si>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</si>
  <si>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</si>
  <si>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</si>
  <si>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</si>
  <si>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</si>
  <si>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</si>
  <si>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</si>
  <si>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</si>
  <si>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</si>
  <si>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</si>
  <si>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</si>
  <si>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</si>
  <si>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</si>
  <si>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</si>
  <si>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</si>
  <si>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</si>
  <si>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</si>
  <si>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</si>
  <si>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</si>
  <si>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</si>
  <si>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</si>
  <si>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</si>
  <si>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</si>
  <si>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</si>
  <si>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</si>
  <si>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</si>
  <si>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</si>
  <si>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</si>
  <si>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</si>
  <si>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</si>
  <si>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</si>
  <si>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</si>
  <si>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</si>
  <si>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</si>
  <si>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</si>
  <si>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</si>
  <si>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</si>
  <si>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</si>
  <si>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</si>
  <si>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</si>
  <si>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</si>
  <si>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</si>
  <si>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</si>
  <si>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</si>
  <si>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</si>
  <si>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</si>
  <si>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</si>
  <si>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</si>
  <si>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</si>
  <si>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</si>
  <si>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</si>
  <si>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</si>
  <si>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</si>
  <si>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</si>
  <si>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</si>
  <si>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</si>
  <si>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</si>
  <si>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</si>
  <si>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</si>
  <si>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</si>
  <si>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</si>
  <si>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</si>
  <si>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</si>
  <si>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</si>
  <si>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</si>
  <si>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</si>
  <si>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</si>
  <si>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</si>
  <si>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</si>
  <si>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</si>
  <si>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</si>
  <si>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</si>
  <si>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</si>
  <si>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</si>
  <si>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</si>
  <si>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</si>
  <si>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</si>
  <si>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</si>
  <si>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</si>
  <si>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</si>
  <si>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</si>
  <si>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</si>
  <si>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</si>
  <si>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</si>
  <si>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</si>
  <si>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</si>
  <si>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</si>
  <si>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</si>
  <si>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</si>
  <si>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</si>
  <si>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</si>
  <si>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</si>
  <si>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</si>
  <si>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</si>
  <si>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</si>
  <si>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</si>
  <si>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</si>
  <si>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</si>
  <si>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</si>
  <si>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</si>
  <si>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</si>
  <si>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</si>
  <si>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</si>
  <si>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</si>
  <si>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</si>
  <si>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</si>
  <si>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</si>
  <si>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</si>
  <si>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</si>
  <si>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</si>
  <si>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</si>
  <si>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</si>
  <si>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</si>
  <si>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</si>
  <si>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</si>
  <si>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</si>
  <si>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</si>
  <si>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</si>
  <si>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</si>
  <si>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</si>
  <si>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</si>
  <si>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</si>
  <si>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</si>
  <si>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</si>
  <si>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</si>
  <si>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</si>
  <si>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</si>
  <si>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</si>
  <si>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</si>
  <si>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</si>
  <si>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</si>
  <si>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</si>
  <si>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</si>
  <si>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</si>
  <si>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</si>
  <si>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</si>
  <si>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</si>
  <si>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</si>
  <si>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</si>
  <si>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</si>
  <si>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</si>
  <si>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</si>
  <si>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</si>
  <si>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</si>
  <si>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</si>
  <si>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</si>
  <si>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</si>
  <si>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</si>
  <si>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</si>
  <si>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</si>
  <si>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</si>
  <si>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</si>
  <si>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</si>
  <si>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</si>
  <si>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</si>
  <si>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</si>
  <si>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</si>
  <si>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</si>
  <si>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</si>
  <si>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</si>
  <si>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</si>
  <si>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</si>
  <si>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</si>
  <si>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</si>
  <si>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</si>
  <si>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</si>
  <si>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</si>
  <si>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</si>
  <si>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</si>
  <si>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</si>
  <si>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</si>
  <si>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</si>
  <si>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</si>
  <si>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</si>
  <si>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</si>
  <si>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</si>
  <si>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</si>
  <si>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</si>
  <si>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</si>
  <si>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</si>
  <si>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</si>
  <si>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</si>
  <si>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</si>
  <si>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</si>
  <si>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</si>
  <si>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</si>
  <si>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</si>
  <si>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</si>
  <si>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</si>
  <si>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</si>
  <si>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</si>
  <si>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</si>
  <si>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</si>
  <si>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</si>
  <si>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</si>
  <si>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</si>
  <si>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</si>
  <si>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</si>
  <si>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</si>
  <si>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</si>
  <si>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</si>
  <si>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</si>
  <si>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</si>
  <si>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</si>
  <si>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</si>
  <si>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</si>
  <si>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</si>
  <si>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</si>
  <si>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</si>
  <si>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</si>
  <si>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</si>
  <si>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</si>
  <si>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</si>
  <si>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</si>
  <si>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</si>
  <si>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</si>
  <si>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</si>
  <si>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</si>
  <si>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</si>
  <si>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</si>
  <si>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</si>
  <si>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</si>
  <si>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</si>
  <si>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</si>
  <si>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</si>
  <si>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</si>
  <si>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</si>
  <si>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</si>
  <si>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</si>
  <si>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</si>
  <si>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</si>
  <si>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</si>
  <si>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</si>
  <si>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</si>
  <si>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</si>
  <si>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</si>
  <si>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</si>
  <si>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</si>
  <si>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</si>
  <si>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</si>
  <si>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</si>
  <si>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</si>
  <si>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</si>
  <si>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</si>
  <si>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</si>
  <si>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</si>
  <si>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</si>
  <si>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</si>
  <si>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</si>
  <si>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</si>
  <si>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</si>
  <si>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</si>
  <si>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</si>
  <si>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</si>
  <si>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</si>
  <si>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</si>
  <si>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</si>
  <si>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</si>
  <si>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</si>
  <si>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</si>
  <si>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</si>
  <si>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</si>
  <si>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</si>
  <si>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</si>
  <si>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</si>
  <si>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</si>
  <si>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</si>
  <si>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</si>
  <si>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</si>
  <si>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</si>
  <si>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</si>
  <si>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</si>
  <si>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</si>
  <si>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</si>
  <si>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</si>
  <si>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</si>
  <si>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</si>
  <si>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</si>
  <si>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</si>
  <si>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</si>
  <si>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</si>
  <si>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</si>
  <si>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</si>
  <si>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</si>
  <si>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</si>
  <si>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</si>
  <si>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</si>
  <si>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</si>
  <si>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</si>
  <si>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</si>
  <si>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</si>
  <si>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</si>
  <si>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</si>
  <si>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</si>
  <si>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</si>
  <si>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</si>
  <si>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</si>
  <si>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</si>
  <si>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</si>
  <si>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</si>
  <si>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</si>
  <si>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</si>
  <si>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</si>
  <si>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</si>
  <si>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</si>
  <si>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</si>
  <si>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</si>
  <si>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</si>
  <si>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</si>
  <si>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</si>
  <si>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</si>
  <si>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</si>
  <si>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</si>
  <si>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</si>
  <si>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</si>
  <si>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</si>
  <si>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</si>
  <si>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</si>
  <si>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</si>
  <si>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</si>
  <si>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</si>
  <si>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</si>
  <si>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</si>
  <si>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</si>
  <si>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</si>
  <si>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</si>
  <si>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</si>
  <si>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</si>
  <si>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</si>
  <si>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</si>
  <si>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</si>
  <si>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</si>
  <si>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</si>
  <si>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</si>
  <si>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</si>
  <si>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</si>
  <si>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</si>
  <si>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</si>
  <si>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</si>
  <si>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</si>
  <si>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</si>
  <si>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</si>
  <si>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</si>
  <si>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</si>
  <si>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</si>
  <si>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</si>
  <si>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</si>
  <si>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</si>
  <si>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</si>
  <si>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</si>
  <si>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</si>
  <si>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</si>
  <si>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</si>
  <si>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</si>
  <si>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</si>
  <si>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</si>
  <si>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</si>
  <si>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</si>
  <si>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</si>
  <si>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</si>
  <si>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</si>
  <si>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</si>
  <si>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</si>
  <si>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</si>
  <si>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</si>
  <si>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</si>
  <si>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</si>
  <si>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</si>
  <si>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</si>
  <si>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</si>
  <si>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</si>
  <si>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</si>
  <si>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</si>
  <si>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</si>
  <si>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</si>
  <si>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</si>
  <si>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</si>
  <si>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</si>
  <si>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</si>
  <si>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</si>
  <si>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</si>
  <si>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</si>
  <si>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</si>
  <si>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</si>
  <si>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</si>
  <si>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</si>
  <si>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</si>
  <si>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</si>
  <si>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</si>
  <si>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</si>
  <si>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</si>
  <si>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</si>
  <si>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</si>
  <si>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</si>
  <si>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</si>
  <si>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</si>
  <si>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</si>
  <si>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</si>
  <si>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</si>
  <si>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</si>
  <si>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</si>
  <si>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</si>
  <si>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</si>
  <si>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</si>
  <si>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</si>
  <si>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</si>
  <si>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</si>
  <si>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</si>
  <si>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</si>
  <si>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</si>
  <si>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</si>
  <si>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</si>
  <si>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</si>
  <si>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</si>
  <si>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</si>
  <si>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</si>
  <si>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</si>
  <si>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</si>
  <si>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</si>
  <si>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</si>
  <si>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</si>
  <si>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</si>
  <si>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</si>
  <si>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</si>
  <si>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</si>
  <si>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</si>
  <si>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</si>
  <si>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</si>
  <si>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</si>
  <si>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</si>
  <si>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</si>
  <si>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</si>
  <si>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</si>
  <si>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</si>
  <si>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</si>
  <si>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</si>
  <si>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</si>
  <si>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</si>
  <si>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</si>
  <si>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</si>
  <si>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</si>
  <si>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</si>
  <si>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</si>
  <si>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</si>
  <si>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</si>
  <si>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</si>
  <si>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</si>
  <si>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</si>
  <si>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</si>
  <si>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</si>
  <si>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</si>
  <si>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</si>
  <si>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</si>
  <si>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</si>
  <si>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</si>
  <si>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</si>
  <si>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</si>
  <si>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</si>
  <si>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</si>
  <si>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</si>
  <si>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</si>
  <si>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</si>
  <si>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</si>
  <si>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</si>
  <si>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</si>
  <si>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</si>
  <si>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</si>
  <si>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</si>
  <si>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</si>
  <si>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</si>
  <si>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</si>
  <si>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</si>
  <si>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</si>
  <si>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</si>
  <si>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</si>
  <si>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</si>
  <si>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</si>
  <si>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</si>
  <si>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</si>
  <si>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</si>
  <si>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</si>
  <si>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</si>
  <si>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</si>
  <si>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</si>
  <si>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</si>
  <si>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</si>
  <si>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</si>
  <si>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</si>
  <si>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</si>
  <si>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</si>
  <si>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</si>
  <si>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</si>
  <si>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</si>
  <si>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</si>
  <si>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</si>
  <si>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</si>
  <si>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</si>
  <si>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</si>
  <si>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</si>
  <si>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</si>
  <si>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</si>
  <si>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</si>
  <si>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</si>
  <si>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</si>
  <si>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</si>
  <si>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</si>
  <si>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</si>
  <si>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</si>
  <si>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</si>
  <si>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</si>
  <si>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</si>
  <si>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</si>
  <si>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</si>
  <si>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</si>
  <si>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</si>
  <si>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</si>
  <si>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</si>
  <si>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</si>
  <si>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</si>
  <si>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</si>
  <si>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</si>
  <si>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</si>
  <si>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</si>
  <si>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</si>
  <si>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</si>
  <si>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</si>
  <si>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</si>
  <si>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</si>
  <si>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</si>
  <si>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</si>
  <si>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</si>
  <si>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</si>
  <si>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</si>
  <si>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</si>
  <si>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</si>
  <si>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</si>
  <si>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</si>
  <si>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</si>
  <si>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</si>
  <si>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</si>
  <si>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</si>
  <si>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</si>
  <si>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</si>
  <si>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</si>
  <si>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</si>
  <si>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</si>
  <si>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</si>
  <si>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</si>
  <si>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</si>
  <si>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</si>
  <si>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</si>
  <si>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</si>
  <si>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</si>
  <si>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</si>
  <si>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</si>
  <si>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</si>
  <si>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</si>
  <si>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</si>
  <si>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</si>
  <si>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</si>
  <si>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</si>
  <si>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</si>
  <si>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</si>
  <si>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</si>
  <si>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</si>
  <si>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</si>
  <si>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</si>
  <si>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</si>
  <si>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</si>
  <si>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</si>
  <si>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</si>
  <si>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</si>
  <si>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</si>
  <si>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</si>
  <si>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</si>
  <si>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</si>
  <si>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</si>
  <si>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</si>
  <si>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</si>
  <si>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</si>
  <si>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</si>
  <si>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</si>
  <si>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</si>
  <si>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</si>
  <si>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</si>
  <si>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</si>
  <si>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</si>
  <si>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</si>
  <si>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</si>
  <si>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</si>
  <si>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</si>
  <si>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</si>
  <si>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</si>
  <si>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</si>
  <si>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</si>
  <si>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</si>
  <si>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</si>
  <si>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</si>
  <si>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</si>
  <si>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</si>
  <si>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</si>
  <si>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</si>
  <si>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</si>
  <si>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</si>
  <si>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</si>
  <si>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</si>
  <si>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</si>
  <si>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</si>
  <si>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</si>
  <si>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</si>
  <si>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</si>
  <si>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</si>
  <si>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</si>
  <si>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</si>
  <si>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</si>
  <si>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</si>
  <si>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</si>
  <si>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</si>
  <si>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</si>
  <si>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</si>
  <si>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</si>
  <si>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</si>
  <si>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</si>
  <si>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</si>
  <si>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</si>
  <si>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</si>
  <si>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</si>
  <si>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</si>
  <si>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</si>
  <si>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</si>
  <si>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</si>
  <si>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</si>
  <si>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</si>
  <si>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</si>
  <si>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</si>
  <si>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</si>
  <si>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</si>
  <si>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</si>
  <si>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</si>
  <si>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</si>
  <si>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</si>
  <si>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</si>
  <si>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</si>
  <si>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</si>
  <si>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</si>
  <si>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</si>
  <si>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</si>
  <si>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</si>
  <si>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</si>
  <si>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</si>
  <si>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</si>
  <si>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</si>
  <si>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</si>
  <si>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</si>
  <si>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</si>
  <si>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</si>
  <si>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</si>
  <si>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</si>
  <si>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</si>
  <si>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</si>
  <si>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</si>
  <si>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</si>
  <si>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</si>
  <si>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</si>
  <si>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</si>
  <si>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</si>
  <si>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</si>
  <si>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</si>
  <si>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</si>
  <si>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</si>
  <si>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</si>
  <si>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</si>
  <si>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</si>
  <si>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</si>
  <si>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</si>
  <si>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</si>
  <si>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</si>
  <si>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</si>
  <si>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</si>
  <si>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</si>
  <si>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</si>
  <si>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</si>
  <si>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</si>
  <si>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</si>
  <si>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</si>
  <si>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</si>
  <si>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</si>
  <si>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</si>
  <si>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</si>
  <si>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</si>
  <si>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</si>
  <si>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</si>
  <si>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</si>
  <si>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</si>
  <si>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</si>
  <si>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</si>
  <si>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</si>
  <si>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</si>
  <si>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</si>
  <si>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</si>
  <si>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</si>
  <si>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</si>
  <si>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</si>
  <si>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</si>
  <si>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</si>
  <si>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</si>
  <si>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</si>
  <si>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</si>
  <si>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</si>
  <si>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</si>
  <si>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</si>
  <si>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</si>
  <si>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</si>
  <si>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</si>
  <si>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</si>
  <si>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</si>
  <si>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</si>
  <si>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</si>
  <si>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</si>
  <si>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</si>
  <si>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</si>
  <si>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</si>
  <si>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</si>
  <si>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</si>
  <si>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</si>
  <si>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</si>
  <si>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</si>
  <si>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</si>
  <si>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</si>
  <si>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</si>
  <si>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</si>
  <si>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</si>
  <si>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</si>
  <si>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</si>
  <si>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</si>
  <si>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</si>
  <si>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</si>
  <si>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</si>
  <si>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</si>
  <si>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</si>
  <si>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</si>
  <si>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</si>
  <si>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</si>
  <si>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</si>
  <si>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</si>
  <si>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</si>
  <si>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</si>
  <si>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</si>
  <si>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</si>
  <si>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</si>
  <si>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</si>
  <si>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</si>
  <si>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</si>
  <si>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</si>
  <si>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</si>
  <si>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</si>
  <si>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</si>
  <si>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</si>
  <si>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</si>
  <si>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</si>
  <si>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</si>
  <si>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</si>
  <si>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</si>
  <si>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</si>
  <si>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</si>
  <si>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</si>
  <si>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</si>
  <si>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</si>
  <si>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</si>
  <si>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</si>
  <si>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</si>
  <si>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</si>
  <si>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</si>
  <si>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</si>
  <si>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</si>
  <si>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</si>
  <si>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</si>
  <si>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</si>
  <si>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</si>
  <si>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</si>
  <si>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</si>
  <si>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</si>
  <si>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</si>
  <si>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</si>
  <si>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</si>
  <si>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</si>
  <si>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</si>
  <si>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</si>
  <si>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</si>
  <si>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</si>
  <si>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</si>
  <si>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</si>
  <si>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</si>
  <si>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</si>
  <si>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</si>
  <si>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</si>
  <si>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</si>
  <si>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</si>
  <si>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</si>
  <si>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</si>
  <si>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</si>
  <si>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</si>
  <si>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</si>
  <si>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</si>
  <si>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</si>
  <si>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</si>
  <si>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</si>
  <si>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</si>
  <si>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</si>
  <si>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</si>
  <si>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</si>
  <si>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</si>
  <si>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</si>
  <si>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</si>
  <si>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</si>
  <si>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</si>
  <si>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</si>
  <si>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</si>
  <si>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</si>
  <si>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</si>
  <si>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</si>
  <si>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</si>
  <si>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</si>
  <si>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</si>
  <si>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</si>
  <si>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</si>
  <si>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</si>
  <si>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</si>
  <si>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</si>
  <si>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</si>
  <si>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</si>
  <si>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</si>
  <si>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</si>
  <si>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</si>
  <si>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</si>
  <si>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</si>
  <si>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</si>
  <si>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</si>
  <si>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</si>
  <si>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</si>
  <si>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</si>
  <si>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</si>
  <si>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</si>
  <si>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</si>
  <si>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</si>
  <si>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</si>
  <si>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</si>
  <si>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</si>
  <si>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</si>
  <si>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</si>
  <si>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</si>
  <si>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</si>
  <si>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</si>
  <si>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</si>
  <si>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</si>
  <si>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</si>
  <si>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</si>
  <si>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</si>
  <si>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</si>
  <si>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</si>
  <si>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</si>
  <si>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</si>
  <si>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</si>
  <si>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</si>
  <si>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</si>
  <si>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</si>
  <si>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</si>
  <si>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</si>
  <si>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</si>
  <si>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</si>
  <si>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</si>
  <si>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</si>
  <si>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</si>
  <si>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</si>
  <si>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</si>
  <si>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</si>
  <si>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</si>
  <si>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</si>
  <si>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</si>
  <si>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</si>
  <si>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</si>
  <si>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</si>
  <si>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</si>
  <si>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</si>
  <si>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</si>
  <si>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</si>
  <si>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</si>
  <si>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</si>
  <si>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</si>
  <si>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</si>
  <si>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</si>
  <si>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</si>
  <si>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</si>
  <si>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</si>
  <si>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</si>
  <si>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</si>
  <si>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</si>
  <si>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</si>
  <si>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</si>
  <si>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</si>
  <si>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</si>
  <si>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</si>
  <si>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</si>
  <si>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</si>
  <si>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</si>
  <si>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</si>
  <si>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</si>
  <si>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</si>
  <si>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</si>
  <si>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</si>
  <si>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</si>
  <si>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</si>
  <si>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</si>
  <si>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</si>
  <si>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</si>
  <si>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</si>
  <si>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</si>
  <si>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</si>
  <si>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</si>
  <si>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</si>
  <si>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</si>
  <si>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</si>
  <si>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</si>
  <si>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</si>
  <si>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</si>
  <si>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</si>
  <si>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</si>
  <si>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</si>
  <si>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</si>
  <si>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</si>
  <si>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</si>
  <si>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</si>
  <si>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</si>
  <si>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</si>
  <si>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</si>
  <si>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</si>
  <si>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</si>
  <si>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</si>
  <si>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</si>
  <si>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</si>
  <si>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</si>
  <si>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</si>
  <si>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</si>
  <si>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</si>
  <si>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</si>
  <si>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</si>
  <si>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</si>
  <si>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</si>
  <si>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</si>
  <si>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</si>
  <si>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</si>
  <si>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</si>
  <si>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</si>
  <si>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</si>
  <si>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</si>
  <si>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</si>
  <si>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</si>
  <si>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</si>
  <si>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</si>
  <si>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</si>
  <si>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</si>
  <si>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</si>
  <si>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</si>
  <si>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</si>
  <si>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</si>
  <si>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</si>
  <si>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</si>
  <si>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</si>
  <si>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</si>
  <si>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</si>
  <si>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</si>
  <si>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</si>
  <si>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</si>
  <si>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</si>
  <si>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</si>
  <si>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</si>
  <si>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</si>
  <si>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</si>
  <si>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</si>
  <si>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</si>
  <si>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</si>
  <si>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</si>
  <si>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</si>
  <si>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</si>
  <si>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</si>
  <si>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</si>
  <si>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</si>
  <si>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</si>
  <si>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</si>
  <si>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</si>
  <si>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</si>
  <si>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</si>
  <si>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</si>
  <si>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</si>
  <si>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</si>
  <si>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</si>
  <si>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</si>
  <si>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</si>
  <si>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</si>
  <si>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</si>
  <si>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</si>
  <si>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</si>
  <si>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</si>
  <si>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</si>
  <si>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</si>
  <si>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</si>
  <si>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</si>
  <si>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</si>
  <si>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</si>
  <si>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</si>
  <si>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</si>
  <si>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</si>
  <si>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</si>
  <si>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</si>
  <si>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</si>
  <si>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</si>
  <si>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</si>
  <si>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</si>
  <si>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</si>
  <si>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</si>
  <si>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</si>
  <si>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</si>
  <si>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</si>
  <si>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</si>
  <si>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</si>
  <si>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</si>
  <si>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</si>
  <si>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</si>
  <si>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</si>
  <si>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</si>
  <si>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</si>
  <si>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</si>
  <si>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</si>
  <si>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</si>
  <si>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</si>
  <si>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</si>
  <si>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</si>
  <si>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</si>
  <si>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</si>
  <si>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</si>
  <si>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</si>
  <si>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</si>
  <si>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</si>
  <si>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</si>
  <si>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</si>
  <si>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</si>
  <si>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</si>
  <si>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</si>
  <si>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</si>
  <si>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</si>
  <si>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</si>
  <si>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</si>
  <si>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</si>
  <si>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</si>
  <si>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</si>
  <si>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</si>
  <si>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</si>
  <si>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</si>
  <si>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</si>
  <si>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</si>
  <si>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</si>
  <si>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</si>
  <si>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</si>
  <si>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</si>
  <si>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</si>
  <si>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</si>
  <si>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</si>
  <si>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</si>
  <si>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</si>
  <si>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</si>
  <si>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</si>
  <si>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</si>
  <si>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</si>
  <si>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</si>
  <si>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</si>
  <si>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</si>
  <si>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</si>
  <si>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</si>
  <si>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</si>
  <si>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</si>
  <si>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</si>
  <si>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</si>
  <si>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</si>
  <si>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</si>
  <si>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</si>
  <si>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</si>
  <si>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</si>
  <si>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</si>
  <si>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</si>
  <si>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</si>
  <si>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</si>
  <si>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</si>
  <si>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</si>
  <si>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</si>
  <si>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</si>
  <si>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</si>
  <si>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</si>
  <si>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</si>
  <si>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</si>
  <si>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</si>
  <si>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</si>
  <si>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</si>
  <si>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</si>
  <si>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</si>
  <si>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</si>
  <si>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</si>
  <si>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</si>
  <si>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</si>
  <si>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</si>
  <si>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</si>
  <si>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</si>
  <si>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</si>
  <si>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</si>
  <si>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</si>
  <si>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</si>
  <si>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</si>
  <si>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</si>
  <si>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</si>
  <si>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</si>
  <si>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</si>
  <si>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</si>
  <si>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</si>
  <si>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</si>
  <si>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</si>
  <si>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</si>
  <si>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</si>
  <si>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</si>
  <si>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</si>
  <si>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</si>
  <si>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</si>
  <si>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</si>
  <si>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</si>
  <si>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</si>
  <si>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</si>
  <si>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</si>
  <si>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</si>
  <si>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</si>
  <si>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</si>
  <si>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</si>
  <si>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</si>
  <si>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</si>
  <si>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</si>
  <si>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</si>
  <si>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</si>
  <si>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</si>
  <si>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</si>
  <si>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</si>
  <si>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</si>
  <si>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</si>
  <si>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</si>
  <si>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</si>
  <si>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</si>
  <si>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</si>
  <si>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</si>
  <si>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</si>
  <si>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</si>
  <si>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</si>
  <si>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</si>
  <si>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</si>
  <si>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</si>
  <si>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</si>
  <si>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</si>
  <si>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</si>
  <si>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</si>
  <si>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</si>
  <si>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</si>
  <si>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</si>
  <si>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</si>
  <si>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</si>
  <si>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</si>
  <si>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</si>
  <si>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</si>
  <si>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</si>
  <si>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</si>
  <si>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</si>
  <si>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</si>
  <si>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</si>
  <si>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</si>
  <si>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</si>
  <si>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</si>
  <si>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</si>
  <si>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</si>
  <si>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</si>
  <si>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</si>
  <si>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</si>
  <si>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</si>
  <si>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</si>
  <si>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</si>
  <si>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</si>
  <si>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</si>
  <si>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</si>
  <si>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</si>
  <si>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</si>
  <si>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</si>
  <si>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</si>
  <si>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</si>
  <si>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</si>
  <si>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</si>
  <si>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</si>
  <si>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</si>
  <si>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</si>
  <si>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</si>
  <si>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</si>
  <si>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</si>
  <si>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</si>
  <si>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</si>
  <si>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</si>
  <si>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</si>
  <si>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</si>
  <si>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</si>
  <si>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</si>
  <si>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</si>
  <si>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</si>
  <si>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</si>
  <si>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</si>
  <si>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</si>
  <si>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</si>
  <si>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</si>
  <si>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</si>
  <si>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</si>
  <si>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</si>
  <si>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</si>
  <si>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</si>
  <si>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</si>
  <si>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</si>
  <si>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</si>
  <si>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</si>
  <si>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</si>
  <si>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</si>
  <si>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</si>
  <si>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</si>
  <si>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</si>
  <si>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</si>
  <si>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</si>
  <si>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</si>
  <si>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</si>
  <si>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</si>
  <si>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</si>
  <si>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</si>
  <si>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</si>
  <si>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</si>
  <si>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</si>
  <si>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</si>
  <si>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</si>
  <si>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</si>
  <si>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</si>
  <si>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</si>
  <si>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</si>
  <si>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</si>
  <si>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</si>
  <si>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</si>
  <si>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</si>
  <si>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</si>
  <si>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</si>
  <si>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ab sey aagey, hubb ul watni, sard aab, hubb ul watan, aeb, aap, aab, teyz aab zadah hona, aap hi, siim aab wash, aab e hayaat, aab o hawa, nizaam e aab paashi, aab naaey, ajiib pan, kinaar e aab, ajab tarah sey, haajib, aab daar, pur aab taab, aab paashi ki naehr, aab band, tang aab naaey, ajiib shakhs, aab o gayer, aab ju, hejaab karna, bey hijaab, bey aeyb, eeyb, aab diidah, lap jhap, aab giirah, ajiib ul khilqat, ab bhi, ajiib o ghariib, tursh aab, jhapa jhap, aab o rang, aab yaari, aeyb chiin, aab khorah, zeyr e aab, aap biiti, ajiib chiiz, chhoti aab ju, zeyr aab dhaara ya rau, ajiib aadmi, hejaab, peysh aab, aab e talkh, aab jau, faasil e aab, aab shaar, aab deyna, aab zar, aab nuus, aab doz, ilm e aab o hawaa, ajiib, siim aab, aab kaar, aab rasaani, ab jab keh, bila aeyb, ghorey ka peysh aab, aeyb daar, aab o taab, aab paashi karna, barq aab, aab giir, bey aab, aab josh, ab tak, ab tab, maddah e peysh aab, ab sey, elaaqaai aab o hawa, hejaab e haajiz, ab key bad, aab paashi, aab e chashm, bila aeb, teyz aab, aab daari, apney aap, aab khora, ab sey paehley, ujb, ajab, gharq aab, ajaaeb khaanah, aab guzar, aeyb, harb, aab taab, ab, aab e aainah, aap aap kaehna, bey hejaab, aab giiri elaaqah, hub, aab kaari</t>
  </si>
  <si>
    <t>abd, hubuut, ghaer aabaad zamiin, ghaer aabad karna, nau aabaad, aabid, haebat zadah karna, pur haebat, aabaad, haebat zadah hona, jhapat, jhapat kar kaatna, haebat naaki sey, haebat, aabaad hona, aabaad kaar, ghaer aabaad, haebat naaki, haebat angeyz, jhapat leyna, aabaad karna, haebat sey, haebat zadah, abad, haebat naak, aabaad kaari</t>
  </si>
  <si>
    <t>ibdaa, chhiina jhapti karna, nau aabaadi, khaanah abaadi, abtar karna, chhiina jhapti, albattah, abtaal, aabaadi, abadi taur par, chiina jhapti, abtar, ubharta, abadi, ubharta hua, abdi</t>
  </si>
  <si>
    <t>aabru reyzaanah, uupri manzil, aabru, chob kaari meyn ubhri hui numaaishi patti, aabru leyna, ubuuri, aabru reyzi, abraa karna, jhabra, aabru baakhtah, uupri, aabru reyzi karna, uupri jild, uupri numaaish, aabru reyz, aabru bigaarna, uupri parat, abru, uupri taeh, bey aabru, ubhra hua</t>
  </si>
  <si>
    <t>bil aakhir, eyka eyki, akkhar pan sey, aagaah hona, halkey nashey meyn, jhuggi banaana, ab sey aagey, akal khura, halkey halkey ubalna, aql, aaqil, halka rang, halki laehr daar, aagahi, aagaah, yahaan sey aagey, achha waqt guzaarna, akkhar, halqey daar, agar magar, aagey chalna, hadd e aakhir, haqiir, halki baarish, aakhir karna, ukkhar pan sey, halqah daaerah, ukhaar pachhaar, ugal deyna, akal khura pan, niind key jhokey leyna, uchhal kuud, bahot acchha, haekal, aakhir meyn, aakhir biini sey, aakhir kaar, hauka, aagey nikla hona, aagey ka, halki si jhalak dikhna, ujaagar, achhi tarah sey tar karna, halki laehr, halkey sey baha ley jaana, aagaah karna, agar batti, peysh aagahi, jhuka, achhi paehchaan, haqiir tariin, jhirki, bey huudgi, aagey barhna, piichey jhuka hua, halqey meyn leyna, aagey barhaana, aakhir haftah, halki si jhalak deykhna, halqi, halka, khaas jhalki, huqqah, ujaagar karna, aagey jhuka hua, jhuka hua, halka sa hilaana, ghaer akkaal, aql mand, akar fuun ban kar chalna, ugal parna, aagey aagey, halka phulka khaana, halqah daar, akhir kaar, akar chaal, haukey sey khaana, al akhiir, halqah, qawi haekal, halki daur, akkhar mizaaj, aagey dhakeylna, eyk ikaai, uchhal kuud karna, achaar banaaney waala, aochha, aagey, aagey chalaana, halqah bah gosh, lar jhagar, uga, kam ujaagar, aagey barhta hua, akar fuuni, zi aql, jhakkar chalna, uchhaal chhanga, halka phulka, eyka karna, khud aagaah, ikaai, haukey sey, faatir ul aql shakhs, akar fuun, ajgar, jhukaao, ikka, achha, aagaahi, ochhey pan sey, eyka, ukhaar, aql mandi, hakka bakka, ugaao, khaam aql, auchha, aagey karna, teyz teyz aagey barhna, haqiir samajhna, ukkhar pan, aagey dharna, bey aql, aagaah karwaana, agya baetaal, halki phuuaar, hichar michar, halka pan, akal khurra, aakhir biin, chiini tarz par aaqa key aagey sijdah karna, peysh aagah, ekka, aql e saliim, zamiin par jhuka hua, halka mol, jhukaa hua, kam eql, aehqar, ikka dukka, akar dikhaana, aagey chal kar, uchhal parna, intikhaabi halqah, zaiif ul aql, aagey ko barhaao, ochha pan, akar sey, kam aql, achhey khaandaan ka, achaar ka martbaan, halki si jhalak, aagey jhuk jaana, akkhar pan, aagey piichhey hilaana, achaar, hichar michar karna, jhuggi, aakhor, aakhir, aagey ki jaanib, aakhir e shab, niichey jhuka hua, zara ukkhar, akar, auchha pan, ochha, jhuka hona, jhagar parna, achhi tarah sey dhona, akar baaz, aakhir aakhir, ji halka karna, aakhir hona, jhakki, aakhir ka, agar, halki si thapki, aakhir e saal, halka sa nam karna, akhiir, aaqa, aaga, haqiir karna, harf e aakhir, wiraasat meyn aagey muntaqil karna, jhakkar, halki ghiza, halqaah, akar kar chalna, aagey aana, eylchi</t>
  </si>
  <si>
    <t>jaldi haar maanney waala, ilm ul nufuusiyaat, hata hua, haya daar, ruu posh ho jaana, hatt ul imkaan, aaj tak, aziim ul baehesah chiiz, ilm e tabqaat ul arz, thukraaya hua, huu bahuu naql, jaga hua, wujuud meyn aata hua, aehl e hunar, imaarat ul baehriyah, hubb ul watni, auj e arz, jo farokht nah kiya gaya ho, har jagah, aur, auj, biimaar ho jaaney sey az had daehshat, hubb ul watan, mutawajjah ho, mara hua, jabl al tariq, ajr, aasaan aur laehraati, aghyaar, aal, aaj, jo dhaala nah gaya ho, aah, dhutkaarah hua, ujaar, al haasil, khush khush haal, aap hi, bey his ho jaana, lachtey hue, har jagah maujuud, har fan maula, thaka hua, ittefaaq aur ittehaad sey, haara hua, utna hi, wafaat ho jaana, guzra hua, paehna hua, buni hui, paani ya kisi aur rukaawat waali chiiz meyn chalna, jhil milaana, soney ka paani charha hua, raasikh ul eteqaadi, sidhaaya hua, samt ur raasi, ehteyaat sey chuna hua, hijjah ki ghalti karna, langraata hua, hilta hua, jis ka bharosah nah ho, zarb ul masal, jis ka inkaar nah ho sakey, muthiya laga hua, aaya jo bachchon ki deykh bhaal karney key liey mulaazim rakkhi jaaey, pahley sey socha hua, baet ul khala, jis ka yaqiin nah aaya ho, jalta hua, chubbhti hui, iyaar, jheynptey huey, gaanth diya hua, aajir, chhupi hui, jis par chot ya takliif ka asar nah ho, suuji hui rag, huu bahu, ghaer ekhteyaari aur fauri harkat, chakraaya hua, bal khaata hua, yuun hi deyr lagaana, ikattha ho jaana, naa aehl, aah o zaari karna, auj e kamaal, nah gina hua, ara hua, khushyaan manaatey huey, faarigh ul taehsiil, ilm ul harkaat, jo sakht nah ho, huu bahuu wahi, phansa hua, har kas o naakas, shiishey meyn tabdiil ho jaana, jasiim ul qad, aiyaar aanah, jala hua, larazta hua, tulaa hua, ja rahi haey, har jaai, bacha hua, tukron tukron meyn bata hua, aanka ya jaancha hua, pheynka hua maal, mataktey jhuumtey huey chalna, kuudtey huey, ilm ul asaab, achchhey haal meyn, ibn ul waqti, phuulon sey lada hua, laraai ya muqaabil e meyn jiitta hua, baen ul mulki, ghira hua, tanaa hua, akra hua, baehta hua, har taraf, fauq ul tabiyat, thuthra hua, jhol jhaal, kasiir ul fariiq, makhbuut ul hawaas, ranga hua, bey haya, milaa hua, faarigh ul baal, har baraana, charhta hua, basa hua, hunar haaey zeyba, ghisa hua, jis meyn maghz ka mazah ho, har dil aziizi, bad haal sey, champat ho jaana, khatm ho jaana, dabtey huey, paani meyn duuba hua, khush haal, jhar jharaana, daar ul khilaafah, bigaara hua, khoyaa hua, phuula hua, lalchaatey huey, baukhlaaey huey, chiikhta hua, aaey din, aehl kaar, pur haul, jo kisi khaatey meyn na ho, daat khula hua, jhuulta hua, phaelaaya hua, murta hua, ojhal karna, har tarah ka, bey hyaai, chob kaari meyn ubhri hui numaaishi patti, piichey jhuka hua, aalim ul mantiq, chunaa hua, har dam ka saathi, kaan phaarta hua, chakraata hua, manjha hua, marora hua, luta hua, aal aulaad, daar ul kutub, baa hayaa, rang raliyaan manaatey huey, khaamosh ho jaana, fauran raazi ho jaana, jo kisi hesaab na laaya gaya ho, jhur jhuri deyna, ayaal daar, arz ul balad, bey haal, chhota aur khuub suurat, pur israar aur par, ayaal, haer mamuuli, munkasir ul mizaaji, raasikh ul eteqaad, ajiib ul khilqat, gira hua, ilm ul wilaadat, haath sey bana hua, jisey zaruurat sey naa kaafi khoraak mili ho, jis meyn mutaabiqat paeda na ki gai ho, saath ho leyna, bur buraatey huey, hu ba hu, leyta hua, hila hua, tawaaef ul muluuki, hajar, aagey jhuka hua, jhuka hua, haar sey, jhaar phuunk, jhajjar, ba haal, jhol, aa leyna, jara hua, sidha hua, bhar puur aur waazeh, aar karna, tuuta hua, qabzey meyn aa jaana, duuba hua, bhatka hua, niichey pari hui, chhapa hua, zaiif ul eteqaadi, jhiil, mashhuur, daanistah chhupaaya hua, jo kam nah hua ho, jummat ul khaer, sheykh ul jaame, khush numa aur musarrat bakhsh elaaqah, sikkah raaej ul waqt, saffaak aur sang dil suud khor, jama hua, muztarib ho kar chalna, jald hi, jis ka deykhney bhaalney waal koi na ho, mazaahimat kartey huey, shor machaata hua, aaj kal karna, naehta hua, dagmagaata hua, diq ho kar, mutlaq ul enaani, jhiil ka kinaara, biimaar kya hua, khush haal banna, dhutkaara hua, nau raasikh ul eteqaadi, nah badla hua, auj haasil karna, har bong, racha hua, zamaanahe haal, simt ul raas, baen ul aqwaami ijtemaa, ullhar pan, ulta hua, phaela hua, khaulta hua, al akhiir, bahaal karna, farsuudah ho jaana, al jabbar, bigra hua, nau raasikh ul eteqaad, ujaar manzar, baen ul aqwaami, haaey, haael, thar tharaata hua, haul naaki sey, jhol daalna, juraa hua, hey pheyr, baar ha, har shaey ka ilm, marz ul maut, jis par ungli nah uthi ho, piichhey ho jaana, bilkul wesa hi, tawiil ul meyaad, saabiqah suurat e haal par laana, jhaau, khiska hua, lagaaya hua pauda, buna hua, mukhtasar dastuur ul amal, ghuumta hua, khaayaa hua, aiyaar, naaeb amiir ul baehr, bhaaga hua, ojhal hona, bey raehm ho jaana, ullhar pana, farji ul shakl, haaey haaey, huu bahuu, eyr lagaana, maahaul, jang meyn phansa hua, bikhra hua, andar ko mura hua, ibn ul waqti sey, uunghta hua, aah bharna, guunjtey huey, aajil, apney hi tak rakhna, aa parna, aar meyn, jis par hamlah nah kiya gaya ho, al qaus, zaiif ul qalb, kasiir ul lisaan, pakra hua, aagey barhta hua, kahiin aur, aar, bhuula hua, haar jiit, junuun e huur, hawaa meyn ur jaana, upachta hua, latka hua, pharakta hua, waajib ul wusuul, hal hona, ajiir pan, zaki ul hiss, paalan haar, aar paar, jis key niich khat laga ho, mutlaq ul anaani, andar hi andar, ur jaana, sathyaayaa hua, har baar, daar ul hukuumat, haawi hotey huey, haaey haaey karna, ullhar, aaya key zimmeh bachchah, jahaan tambaaku noshi ki ejaazat nah ho, ghariib ul watan, rasm or raah, ghata hua, dastuur ul amal, gaara hua, rang ur jaana, bah darjah haa, manaa hua, daar ul amaan, thora ho jaana, maana hua, ajiir, ghaaeb ho jaana, haal o qaal, paehley sey maana hua, faatir ul aql shakhs, saath hi saath, khincha hua, ajhar, aehl banaana, bujhaa hua, bey hayaai, rawaayat sey hata hua, aao bhagat, pat jhar, aziim ul baehsah, haul paeda karna, haal hi meyn murawwaj, allhar pan, soya hua, zaiif ul eteqaad, taerta hua, basorta hua, kasiir ul zaraae, kisi haal meyn hona, har saal, har dil aziiz, shariif ul nafs, paz murdah ho jaana, khastah haal banaana, chubhtey huey, dhaki hui, pasaaya hua, lada hua, kasiir ul kalaam, uktaaya hua, pighla hua, jo abhi wujuud meyn nah laaya gaya ho, maa fauq ul fitrat, raas ul maal, hal jotna, raaqim ul huruuf, khula hua, ojh, churaai hui, aaya jaesa, jura hua, bandha hua, uchhaala hua, mutlaq ul anaani ka haami, bhapra hua, har dil aziiz taur par, muntaqaht ul buruuj, maara hua, aujhal, tambaaku ya kisi aur chiiz ka tukra jo munh meyn rakhi jaaey, fauq ul bharak, rasm ul khat, hoo bahoo, baariik aur teyz chiikh, suurat e haal, har kaarah, phalaangtey huey, siikha hua, aah o zaari, mutlaq ul anaan, aa jaana, mura hua, bey sochey huey, naadir ul wujuud, chhora hua, barbar aur erab ki makhluut nasl, muddat ul umr, suuja hua, jhaar ponchh, kariih ul manzar, nashw taraqqi karta hua, heyr pheyr karna, rista hua, har jaaiyat, taa haal, naa raaz ho jaana, sataaya hua, khastah haal hona, saja hua, waja ul mafaasil, haath sey chunaa hua, baen ul qabaail, aaj kal, waajib ul taziim, pahaari jhiil, bey ajr, khaarij ul qismat, auj e falak, kasrat ul kalaami, bey aar, amiir ul maktab, karha hua, jis shaey ka wujuud naa mumkin ho, jhir jhiri leyna, ojha, farz kiya hua, wasii ul qalb, bey hayaai sey, har shaey khaaney waala, ur jaaney waala, qaumi jazbah aur tamannaaen, al miizaan, daurta hua, mast kya hua, aaj raat, haal hi meyn, baet ul khalacolloq, kiichar aur mitti ki taeh, maslah hal karna, dhamki deytey huey, zamiin par jhuka hua, amiir ul baehr, achchhi tarah sey bey waquuf banaaya hua, har dard ki dawa, jhukaa hua, ba har taur, tawiil ul muddat, ey qaaedah, qurrat ul aen, ghabraaya hua, rota hua, ilm ul tahajji, zaiif ul aql, jhol nikaalna, hal chal karna, lar kharaatey huey, maahir ul asaab, huur, mukhtasar ul muddati, haarey huey, khush haal hona, har eyk sey nafrat karney waala, zabaan e haal, hayaat bad al maut, mahez chhhuuta hua, laraztey huey, likha hua, nichora hua, waapas jaata hua, mumtaaz shakhsiyat ka baen ul aqwaami garoh, al aqrab, zarb ul misal, patton sey lada hua, ugta hua, bharakta hua, tang aa kar, muraa hua, kata hua, hae, dara hua, jaagaa hua, aur jald, jaani hui, sathiyaya hua, jhur jhuri, aahaar, jhuuta mash huur, bahot hi, ho jaana, gundha hua aata, kasiir ul kalaami, raah par laga hua, har koi, hichkoley deytey huey, aul faul, haar maan jaana, siidha aur patla, kitna hi, jhar jharaata, jisey safeyd nah kiya gaya ho, hal karna, taeh eaar, sharaf ul nafs, barhtey huey, ruka hua, saahili jhiil, josh kam ho jaana, har tarah ki gobhi, thap thapaata hua, pisa hua, shaadi ki rasm aur taqriib, woh shakhs jo jiitta haey, koi aur, kisi aur jagah, chubhta hua, har dangi, sadmah ya takliif sey hil jaana, sara hua, jis key paas raehney ki jagah na ho, khastah hall, khastah haal, jis ki asal maluum nah ho, nasb ul aen, shaamil nah kiya ho, har eyk, ojhal, pita hua, jhulsa hua, har baraahat, niichey jhuka hua, bahot uunchi aur zordaar waala, maara piita hua, nizaam ul auqaat, hijr, ilm ul nujuum, har din, kharaab ho jaan, bharka hua, jis chiiz sey kat kataaney ki aawaaz aaey, daehla hua, ajor, naazuk aur hasiin, hatta ul imkaan, chhupa hua, ajal, jo zamiin sey ghira hua ho, dhaka hua, barha hua, har bhara, mahekta hua, reha kiya hua, hashrat ul arz, tapakta hua, har aan, hijjey karna, koi haeey, bad haal, jisey kaata nah gaya ho, madrasat ul uluum, shikastah haal, tana hua, har chand, beyriyon hatkariyon aur zanjiiron sey aazaad, mila hua, al lah, bhara hua, jis par bhuut taari ho, phira hua paer, pait aur raan ka sangum, haael hona, aehl, ubharta hua, paka hua, kasrat ul kalaam, haya, woh larka jo akhbaar beychta ya pahonchaata ho, haul, bey ar o paa baateyn, hajw, haar, haal, ghul machaatey huey, supurd kiya hua, glacier par pari hui barf, jaaga hua, ilm ul haewaani yaat, chamakta hua, aao bhagat karna, jis ki koi wazaahat na ki gai ho, har lamhey, dharaktey huey, aaya, hijja, ar, kap kapaata hua, aahu, ilm ul hayaat, har jagah maujuud honey ki sifat, nah badlah hua, baehka hua, ibn ul waqt, kasiir ul ashkaal, mulhiq ho leyna, baen ul qaumi, bey hal, ja raha haey, aayah, waesa hi, sang ho leyna, heyr pheyr, riirh ki haddi ka har jor, hu ba hu naql, chakki meyn hua ya pisney waala ghallah, latakata hua, hua, banaa hua hona, hal chal, kaanpta hua, woh aurat jis ney kabhi bachchah nah jana ho, har dam, har, hal, haj, achhoti aur nai baat ka mushtaaq, pareyshaan haal, safeyd ho jaana, ubhra hua, adiim ul misaal, baehkaaya hua, mitti ya kiichar meyn luthra hua, jaadu garni sey janam liya hua, fil haal, uljha hua, hajw go, uksaaya hua, haar maanna, baen ul aqwaami taur par, phata hua, jis ka zamaanah guzar chuka ho, har shaey ka ilm rakhney waala, chapta kiya hua, ilm ul arz, haael karna</t>
  </si>
  <si>
    <t>adab aadaab sey naa aashna, aadaab parasti, iltihaab, aadaab shikani, bey adab, bachchon ka adab, adiib, adab naa aashnaai, jinsi adab, adab karna, iltehaab e kabiid, khealaaf e adab, faazil e adab, makruuh adab, adab sey, adab sey mutaalliq, aadaab arz, etaab, baghaer adab aadaab sey, baa adab, adab, aadaab</t>
  </si>
  <si>
    <t>aadatan istemaal, aadatan, aadatan kahiin aaney jaaney waala, aadatan sharaabi, aadatan shikaayeti</t>
  </si>
  <si>
    <t>zor aazmaai, asaami, sabr aazma, baen barr e azmi, khuun aashaami, qismat aazmaai, asaaami, khaali asaami ya ohdah, bad hazmi, haazimah</t>
  </si>
  <si>
    <t>aasmaan, khula aasman</t>
  </si>
  <si>
    <t>adam e jaarhiyat, adam e sabaat, adam e tahaffuz, adam e muzaahimat, adam e qubuuliyat, adam e itteka, aadam khor, aadam numa, adam maujuudgi, adam e taaawun, aadam khoj, adam e tausii, adam e intezaam, ittehaam, adam waaqfiyat, adiim, adam e irtebaat, adam e hawaalgi, adam e taubah, adam e insaaf, adam e mudaakhilat, adam e ishtiraak, adam e paerawi, adam e tawajjohi, udham, adam e zaruurat, adam e takallufi sey, udham machaana, adam khor deo, adam e paeda waariyat, adam e ittefaaq, adam e ekhlaas, adam e takalluf, adam e taqsiim, yaaraan e adam, adam e mushaabehat, adam e maujuudgi, atam ruup, adam e tawajjohi sey, haatim, adam e mumaaneat, aadam beyzaar, adam tamiil, adam e ehteraam, ba darjah atam, adam e tanaasub, udham chaukri machaana, adam e waastah, adam e nizaam, adam e khuluus, uzr e adam maujuudgi, adam e tashaddud, atam, adam e mutaabiqat, adam e taghaiyur, adam e insaaniyat, aadam zaad, adam e wujuud, adam e buluughat, adam e tawajjoh, adam e iimaan, adam, adam e yaqiin, udham machaaney waala, aadam khori, aadam khoraanah, adiim ul misaal, aadam e aabi, haq ya maraaaat ka adam e istemaal, adam tawajjohi</t>
  </si>
  <si>
    <t>ihitmaal e wuquu, moammar aadmi, bad mizaaj aadmi, niji ijtemaa, naa pasandiidah aadmi, bhola aadmi, aadmi, hatmi, hatma, chir chira aadmi, aadmi banna, maryal aadmi, nikamma aadmi, baen ul aqwaami ijtemaa, chau kas aadmi, aam aadmi, ijtemaa, ajiib aadmi, makkar aadmi, bey waquuf aadmi, bara aadmi, aatma, mota aadmi, nau jawaan aadmi, patthar key zamaaney ka aadmi, aadmi jo bheyriya ban jaaey, adbi aadmi, ehtemaal, bad tamiiz aadmi, bahot bara aadmi ya jaan war, bhala aadmi, sust aadmi, admi, aadmi banaana</t>
  </si>
  <si>
    <t>ittefaaq aur ittehaad sey, hiddat, ihtiyaat, ehteyaat sey chuna hua, pur ehteyaat, aadat parna, ajdaad, ataaiyat, aadat, khelaaf e aadat, ittehaad, bey ehteyaat, makhsuus aadat, itaaat karna, itaaat, huduud e hukuumat, baa ehteyaat, shadiid hiddat, ittahed hona, huduud key baghaer, adad naweysi, buri aadat, huduud, atuut, ittehaad sey, aadat daalna, aaba o ajdaad, adad e sahiih, ism e adad, ittehaad e raaey, hidaayat, bari ehteyyat sey, bahot ehteyyat sey, hedaayat, adad, bila zaruurat chori ki aadat, hedaayat karna, ehteyaat</t>
  </si>
  <si>
    <t>sar hadeyn, ehtejaajan chhor kar chala jaana, ultan, jhuutan, makkai sey nikli hayaatiin, uthaan, qaazon ya aurton ka jhund, baagh e adan, aathon paehr, ungli ki haddiyon ja jor, adaaen, hayaatiin</t>
  </si>
  <si>
    <t>hatt ul imkaan, uut pataang, ot karna, haath utha leyna, hath yaar daal deyna, adh banaa, haath sey uthaana, ilhaad, haiyat badalna, biimaar ho jaaney sey az had daehshat, jhat sey natiijah nikaalna, az had jaldi waala, hath kari lagaana, haath dhona, aab e hayaat, taarik ud dunya, quuwat e hayaat, haath bhar meqdaar, ujad, siidhey haath par, mash huud, safeyd jhuut, hadd e aakhir, iijaad kardah, bad haiyat, taarik ud duniya, itmaam e hujjat, bad haiyat karna, bara jhuut, aehd saaz, bey haath, haath jorna, naa hiid, hujjat laana, haath bataana, jhuut, ahed naamah qadiim, bila hujjat, giila hat, haath sey khilaana, bey had bhuuka, hath pheyri, aaed karna, hayaat bakhsh, haath bataai, aehd karna, hakla hat, haath meyn, ird gird, hath yaar baandhna, hujjat talab, haath ghari, haath sey bana hua, rastey sey hat jaana, haiyat, aarhat karna, ahd e aahan, haath paaon jhorna, hadd e nisaab, haath malna, haath kaa paala bachhra, bey had gaehra, jhat pat, haath paaon maarna, bey had sharaab noshi karna, haath, junuuni had tak jinsi khwaahish, ohoot, hat dharm, hath gaari, hat dharam, haiyat ki tabdiili, haiyyat, had baandhna, bey had, had sey zeyaadah, haajat mand, aehd naamahe jadiid, maa bad ut tabiiyaati, haath par pitaai, haath meyn baag hona, id ka chaand, hadd e rasdi, jhuut bolna, ujad pan, az had nafrat karna, bey had bara, idhar udhar haath maarna, az had zaruuri, ajiit, aehd e haazir, langra hat, hat jaana, bey hayaat, iijaad shudah, hath yaar, aahat, hadd e nazar meyn, bey had amiir, hath kanda, josh e hayaat, haath ki bani taswiir, mashiin meyn haath sey daalna, adh kachra adh paka, hath kari, had lagaana, mariizaanah had tak, maa bad ut tabiiyaat, hat dharmi sey, hath yaar sey leys hona, charkh e hayaat, haath daalna, wali ahd, haath sey chunaa hua, iijaad, haath waala, adh paka, aakhiri had, lahu meyn haath rangna, jhuut muut, aehd naamah, az had khushi, niila hat, haajat, haath sey pitaai, huut, naa qaabil e hayaat, kath hujjat, pur iijaad, hath yaar laehraana, hayaat bad al maut, bey hath yaar, hat lagaana, pyaar sey haath pheyrna, had bandi, hayaat e maa bad, haath ka, had bandi karna, aarhat, chikna hat, haath hila hila kar baat karna, haath ka kaam, hayaat, jhuut bulwaana, hujjat, az had qadiim, iijaad karna, haath meyn haath dey kar, az had, ultey haath ka kaam, saahil sey hat kar, qiblah e haajaat, bari had tak, ood, haath paaon jorna, aehd, haeiyat, bey aahat, munh haath dhona, hath chakki, hujjat baazi, ot, haath sey kaam karna, rafiiq e hayaat, aehd aafriin, aath, ilm ul hayaat, aaed, jhuut khabar deyna, sar had, aayat, ud bilaao, haath sey, uut pataang bakney waala, hat, had, arsahe hayaat, ujad pan sey, hujjat karna, uth khara hona, haath ka likha, muskura hat, eed, haath maarna, jhut puta</t>
  </si>
  <si>
    <t>hata hua, aatey jaesa, ulta pulta, jhuuta karna, jhuuta nakhrah, ada kaar, haath utha leyna, shukriyah ada karna, wujuud meyn aata hua, iltija karna, ata, adw, adl, ada, ulta bal parna, ulta palti, ada kaari, ulta, chhilka utaar leyna, ihtiyaaj, jhuutaai, ehaatah bandi karna, hilta hua, gaal ki haddi, aadhi raat, aadhi raah, baad baan ki idhar udhar harkat, ehteyaaj, bey huudah, ata hona, hattha, aduul, jhuuti tariif karna, urti batkhon ka ghol, zabar dasti hathiya leyna, pardah utha deyna, aadil, aadha, tarz e ada, hata deyney waala, haathaa paai, hatta, ataa kardah, idhar udhar kar deyna, aadha sach, iltijaa, adal pasand, aadi banna, haathi ki suund, hartaal karna, jhuuti tabiir deyna, sar hadi elaaqah, jhuulta hua, udhaar leyna, athaah, naak ki haddi, baahami adal badal, addah, haddi daar, aadi hona, muqarrarah raastey sey hata deyna, uthaaey rakhna, urti chirya k shikaar karna, ulta zamaanah, aadha aadha, haldi, haathi daant, raan ki haddi, aadha chehra, aata jaata, ehtejaaji, hatta keh, ittelaa naamah jis meyn kisi duusrey ka udhaar waapas karney sey mustasna kiya jaaey, jhuuti laraai, idhar sey udhar karna, bil kul bey huudah, aadha chand, hawaai addah, ungli key jor waali haddi, aduul hukmi, ulta natiijah nikalna, ulta tawa, ghaer aadi, adaai, haddi, takhney ki haddi, naa paed haathi ki zaat, khaaney ka haudah, idhar udhar karna, adiil, haakim e adl, adaa kaarah, ulta hua, anbeh haldi, jhutaai karna, aadha karna, adaa kaar, hatiya pan, adal badal, jisey hataaya ya mitaaya nah ja sakey, haadi, naaz o ada, adna ohdey daar, ghutney ki haddi, jis par ungli nah uthi ho, apna hissah ada karna, utaar, hath yaar daalna, ata karna, waapas adaa karna, ada karna, jhuuti ya mubaalghah aameyz khabreyn deyney waaley akhbaaraat, raah sey hata, udhaar, ulti, ehaatah, athaahi, idhar udhar haath maarna, iltijaa karna, idhar, atiyah deyna, hathyaar gira deyna, ohdah, daal ka aata, gaari adda, haawi hotey huey, utha kar ley jaana, iltija, ohdey sey hataana, ata patah, hattar lagaana, kurri haddi, haddi khaanah, adl sey, rawaayat sey hata hua, hujjati, udhaar deyna, aadhey sar ka dard, ata karney waala, aadha tiitar aadha bateyr, ehtejaaj karna, itar ki shiishi, athaah khaliij, atal pan sey, rukhsaar ki haddi, riirh ki haddi, idhar udhar phirna, ohdah ghataana, udheyr deyna, aadi karna, naak sey ada karna, haatha paai, haathi, idhar udahar chalna, eaadah, jhuuti khabar, ehaatah bandi, kirdaar ada karna, khaali asaami ya ohdah, haddi ka chuura, bey huudah shakhs, aatey aatey, ataai, uthaai giiri, jhuuti, jhuuta, aatey jaatey, idhar ki udhar lagaana, atiyah, waapas ada karna, udhar, ohdey par bithaana, fehrist e adaai, pasli ki haddi, iijaadi, hatheyl, aadhi baat, taeksi adda, attaar, ataa karna, udheyr bun, qaabil e ada, autaar, paapaaey aazam key safiir ka ohdah ya muddat e ohdah, aarhati, laeher aata, atal, aata daal, zabaan sey ada karna, jhuuta mash huur, haadah, gundha hua aata, hatta katta, riirh ki haddi waala, olti, jhuuta aqiidah, qaabil e addaai, ohdey daar, idhar udhar, pindli ki haddi, aarhti, andey miley bey khamiir aatey ki sewaiyaan, safeyd haathi, haeiyati, ulta palti karna, sharaab ka aadi, pul ki tarah uupar uthi sarak, hayaati, aadhey raastey par, bad maaashi ka adda, ohdah kam karna, itti bitti, hathyaar chhiin leyna, jhuuta ilzaam lagaana, ada kaari karna, hatta ul imkaan, ata kardah, jhuuta halaf uthwaana, gaari ehaatah, aatey meyn namak, hardaal, ultey haath ka kaam, hadiyah, uupar niichey ya idhar udhar hilna, ghaer aadil, hata deyna, ihaatah karna, alfaaz ada karna, adal badal karna, aduw, jhuuti tariif, adda, haatha paai karna, aata, atal pan, aadi, uthaai giira, itr, hathyaar sey leys karna, atal taur par, jhuuta banaana, riirh ki haddi ka har jor, jabrey ki haddi, uuda, aadhey faasley par, ataai dawa, jhuuta bayaan, urdu, attar, idhar sey udhar</t>
  </si>
  <si>
    <t>aasan, aasaan aur laehraati, aashiyaan, ehsaan faraamosh, bas aziin, hasan, aashiyaan nashiin, isyaan, aasaan raah, aasaan kaam, ehsaan mand, elaawah aziin, aasaan karna, haziin, ehsaan karna, hasiin, izn, bad azaan, aasaan banaana, ehsaan mandi, aasaan, asaan karney waala, ehsaan, aziin, hizyaan, ehsaan fara mosh, huzn, husn, ehsaan mand hona, aezan, hisson meyn taqsiim, naazuk aur hasiin, aasaan tar, arzaan, ehsaan faraamoshi, ahsan</t>
  </si>
  <si>
    <t>awaam ki raaey, awaam un naas, awaam</t>
  </si>
  <si>
    <t>bey suri aawaaz, pur aawaaz, ghantey ki aawaaz, jwaaz karna, maehfil e saaz o awaaz, bey aawaaz, baa aawaaz, hawas, dil aaweyz, makhbuut ul hawaas, tharakti aawaaz, sakht aawaaz, bey hangam aawaaz, bey rabt aawaaz nikaalna, bad hawaas karna, bad aawaaz, dast aaweyz kaari, dhol ki aawaaz, dabi aawaaz meyn, zarb ki aawaaz, bhonpu ki aawaaz, dast aaweyz, maatmi ghantey ki aawaaz, aawaaz deyna, hawaas baakhtah karna, bad hawaas karney waala, faakhtey ki aawaaz, aawaaz milaana, aawaaz, hawaas, hawaas baakhtah, ghanti ki awwaz, karakht naa gawaar aawaaz, gatkari aawaaz ki eyk laeher, hawaas bakht karna, uunchi aawaaz, ewaz, bheyriye ya kuttey ki si aawaaz nikaalna, hawas naak, aawaaz waala, ghar ghar ki awaaz, bey suri aawaaz nikaalna, buland aawaaz, aawaaz barhaana, lomri ki aawaaz, teyz bhin bhinaahati aawaaz nikaalna, zamiir ki aawaaz, aawaaz nikaalna, hawis e zar, ghantiyonn ki aawaaz, bad hawaas kar deyna, hawaas baakhtah kar deyna, suuar ki aawaaz, bheyriye ya kuttey ki si aawaaz, bhaari aawaaz sey, awaaz, bhaari aawaaz, gunguni aawaaz sey, jis chiiz sey kat kataaney ki aawaaz aaey, zor daar aawaaz, ham aawaaz, zanjiir ki awaaz, aawaaz daar, chhak chhak ki aawaaz, sauti aawaaz nikalna, phati aawaaz sey, saans ki aawaaz, karakht aawaaz, bharraai aawaaz sey, ghanti ki aawaaz</t>
  </si>
  <si>
    <t>is par, ilm e tabqaat ul arz, auj e arz, hirs, biimaar ho jaaney sey az had daehshat, arz, ijz o inkesaar, aziim ush shaan, aaz, aas, az had jaldi waala, bey his ho jaana, aesh o ishrat, az sar e nau tanziim, qabl az waqt, naaeb us saltanat, aesh o ishrat ki maehfil, aas rakhna, bey hosh, aajiz, arz daasht, is key elaawah, barii uz zimmah, qabl az taariikhi, aas torna, aas lagaana, hosh mand, us taraf, kasrat e haeyz, tasht az baam, hosh yaari sey, qabl az waqt ittelaa, aesh pasndi, haez aana, is jitna, is tarah, azdahaam, arz ul balad, bas az aan, is khaas maqsad key liey, taeht ush shouuri andaaz key saath, baen us sutuur likhna, ghaaeb uz zehen, is dauraan meyn, hirs karna, bey hosh kar deyna, os par jaana, aesh karna, us key bar aks, az khud, aas sey, az had nafrat karna, khaali uz zehen, az had zaruuri, zaki ul hiss, is key barkhelaaf, aas paas, hosh yaar karna, aaz mand, kurrah tul arz, is taraf, is qaabil, aadaab arz, hosh ruba, bey his, jald az jald, aas deyna, arz karna, az qism, ejaaz, machhli ka hauz, baa hosh, az sar e nau, haajiz, az had khushi, bad az marg, arz e shimaali, hejaab e haajiz, qabl az masiih, arsh, hosh, is wajah sey, baen us sutuur maaani, bad az waqt, az had qadiim, is key fauran bad, hashrat ul arz, aaz maayish, az had, zi his, aesh, hauz, haez, is jagah par, az bas, tasht az baam karna, os, aash, az, is liey, aiyaash, ijz, his, az ruuey, zi hosh, bey his karney waala, khaarij az baehs, is sey, qabl az paedaaish, ilm ul arz, mustasna az maehsuul</t>
  </si>
  <si>
    <t>habs karna, aobaash, aapas meyn batna, qartaas abyaz, aapas daari, aapas, habs waala, aapas ka, habs beyja, aapas ki shaadi, habs e dam, qartaas e abyaz, habs e beyja, abyaz, habs e dawaam, habs, abas</t>
  </si>
  <si>
    <t>aks daalna, akaas ganga, aks, akhz karna, ham aaghosh, aakaas beyl, aaghaaz din ka ekhtetaam, aaghaaz e shab, aakaash ganga, aaghosh meyn leyna, us key bar aks, akkaas, aaghosh, aaghaaz karna, hargiz nahiin, bil aks, aaghaaz, aalkas, akaas pauda, aaghaaz e kaar, bar aks, aakaash, aaghaaz hona, hargiz, akhz</t>
  </si>
  <si>
    <t>agyaari, eqraar, aakhiri nuqtah, akra hua, ekhraaj karna, ikhraaj, baahami jhagra, laraai jhagra, jhagra karna, aakhiri saans leyna, aakhiri faeslah, aakhiri hesaab kitaab, eqraar naamah, halfiah iqraar, eyk aakhiri zarb, hilkora, iqraar naamah, jhankaarna jhagra karna, ujaagri, ujaagari, aakhiri, halfiah iqraar karna, laraai jhagra karna, halkora, akhiiri, aakhiri natiijah, akheyra, jhagra, aakhiri had, ukhra, aakhiri hichki leyna, khaan daani jhagra, jhalkora, aakhiri hawaalah, aakhiri markah, ukhra ukhra, aakhiri intebaah, heykri, eqraar karna, aakhiri sira, halkorey leyta, halkorey leyna, aakhiri shakl, ekhraaj, akhaara</t>
  </si>
  <si>
    <t>haraam maghz, aaraam talabi, araam dilaaney waala, aaraam sey, haraam karna, namak haraam, aaraam pasand, haram, haraam ka maal, aaraam pasandi, aaraam deyna, aaraam deh, bey aaram karna, araam, aaraam kursi, aaraam pahonchaana, aaraam karney deyna, bey aaraam, aaraam ki haalat, paas paas leyt kar aaraam deh hona, araam deyna, haraam zadah, aaraam karna, aaraam aana, haraam zaadah, haram sara, hariim, aaraam, haraam, aaraam talab, aaraam gaah, haraam khor</t>
  </si>
  <si>
    <t>hujuum, ilm ul nufuusiyaat, ilm e tabqaat ul arz, ilhaam, ajm, ahem waaqeaat key beghaer, aam, ham kalaami, saahab e kashf o ilhaam, ham aaghosh, yaad e aiyyaam, ham aahaangi, ham jins parast, ham dardi rakhna, zaati ilm, ham waari, ahem ya dil chaspi ki haamil khabar, ham jaliis, aaam khwaab gaah, hajiim, ilm ul harkaat, ham aahangi, eyk khaatey ka duusrey sey ham aahang hona, aaam moaafi, zi ilm, ilm ul asaab, aham hemaayat, garoh ya nasl ka qatl e aam, ham mani, ham saayah, ham sayagi, qatl aam, ham rau, ham nawaai, laa ilm, jhuum jhuum kar chalna, ham tapishi, ham dardi, ham khaanah, naa ham waar, ham kalaam, ham aahang, saabiq taalib e ilm, ham dardi karna, ham khu, aam saabun, ham gunaah, ilm ul wilaadat, aam rujhaan, tabiii ilm, ham maehwar, ham waar karna, hajam, ham waar, ilm e sartaan, ham sari karna, ham saaz, bari ahem ghari, ilm e taiyaarah saazi, ham asr, ham asl, ham ja, ham aahang hona, ham dardi sey, ihaam, khas garoh ka sab sey ahem shakhs, aohaam parast, ham fitrat, har shaey ka ilm, ham rutbah, aam aadmi, intikhaab e aam, ham nawa, ham waza, kaala ilm, ham zauq, ham zaat, ham nawaa, naa hamwaari, taalib ilm, aam istemaal meyn laana, ham aaghoshi, khuley aam, ilme naqsh kashi, ham bistari karna, ham dardi dikhaana, fuqdaan e ilm, jhiilon ka ilm, ilm e aab o hawaa, aam taur par, waajibi sa ilm, aam paaltu tota, ham aahang karna, ham mazhab, aam andaaz sey, ilm e arwaah, baa ham zindagi guzaarna, ham jins khor, aehm, ham andaazah, ilm e muaashirat, ilm dosti, bey ilm, ham bastah, ilm ka sar chashmah, qubuul aam, taa ham, ilm e naqaabat, amn o sukuun key aiyyaam e guzishtah, rifaah e aam, ilme takwiin, ilm e sarf, ham shiirah, ham shiir, hujuum shaahi, ham zamaan, ham safar, ham khaangi, ham rishtah, ham chashm, aehm waaqeah, ham shakl, ham pallah, aam karna, ham raaz, ham raah, aam faehm, aohaam parasti sey, ghaer ahem, ilm ul tahajji, ham kaar, ahem nuktah, ilm e tabiii, ham paayah, laa ulm, ham bistar, ham kamrah, ilm hona, ham bistari sey lagney waali biimaari, aam kaam, ham ataaq, ham paemaanah, ham kinaar, bey qaabu hujuum, ham zabaan, ilm ul nujuum, ham fishaar, aam tasawwur, ham aahang saazi, ham nashiin, ham naam, ham khaanah hona, ham reyshah, ham ham iztraari, ahem, ham aawaaz, ham joli, ham mansab, ham jamaaat, qatl e aam, ilm ul haewaani yaat, jalsah e aaam, ilm ul hayaat, ham jins, dar ham, ilm, hajjaam, naya ilm e kalaam, ahem lafz, aam makkhi, har shaey ka ilm rakhney waala, ilm ul arz</t>
  </si>
  <si>
    <t>aasim, aziim ul baehesah chiiz, azm, aziim ush shaan, hazm aawar, hazm karna, naa qaabil e ilzaam, bey ilzaam, hazm kar jaana, bah azm, aziim tariin, ulwul azm, ilzaam taraashi karna, ghalat ilzaam lagaana, aazim e maghrib, jurm ka ilzaam lagaana, ism e musaddar, aziim ul baehsah, hasham, waziir aazam, aazim, haazim, ilzaam lagaana, ism bandi, aziim, bey azm, bila ism, ism e adad, azm karna, paapaaey aazam key safiir ka ohdah ya muddat e ohdah, ilzaam taraashi, khuun aashaam, asam adaaegi, ilzaam, jhuuta ilzaam lagaana, laa ubaali azm waala, aziim takhliiq kaar, hazm, ilzaam taraash, aazam, ism</t>
  </si>
  <si>
    <t>achaanak taur par, achaanak nikal bhaagna, achaanak pan, achaanak hamlah, achaanak dar, achaanak bol uthna, achaanak dhakkey sey hilaana, achaanak, achaanak shorish, achaanak barhna, achaanak murna, achaanak harkat meyn aana, achaanak chal deyna</t>
  </si>
  <si>
    <t>aazaar rasiidah, aasir, izhaar, aarzu, aarzo, aarzi, aarsi, auzaar, aza, bey usuul, aazaar pahonchaana, asr, asl, asa, haasil kalaam, al haasil, dili aarzu hona, bey hisi ki haalat, maa haasil, asl sey kam andaazah, haazir jawaabi, iiza rasaani, aazaar rasaan, arzi junuun, aazaaey tanaasulkhaariji, pichhla hissah, aazaar dehi, pasand ka izhaar karna, arsah, haazir karna, daur e haazir ka, jis par chot ya takliif ka asar nah ho, hazaar daastaan, aajizi, do baarah haasil karna, haashiyah nashiin, izhaar e gham karna, asal patti, husuul, eyk hissah, paehla usuul, hemaayat haasil karna, bila izhaar, hashr, haashiyah, roz e hashr, chautha hissah, ashaal, asl jaesa, bey asar karna, rooh e asr, asr naa paziir, uzr karna, aasaar e qadiimah, haashiyaai, bey aazaar, gaari waghaerah ka nichla hissah, hissey daar, ubuur haasil karna, izhaar e jazbaat, mehnat sey haasil karna, usuul, bey hisi, ghussey ka izhaar, haisi, haasil kardah, pur asar, aarzi ikhteyaar, asl meyn, sukuun haasil hona, bey hisi sey, tasallut haasil karna, bey asar, hissah leyna, azhar u minshams, ham asr, ham asl, asar karna, uzr e lang, haashiyah lagaana, auj haasil karna, haasil jama, hoshiyaar, aazar pahonchaana, bara hissah, jism ka hissah banaana, hazrat eesa, aazaar rasiidgi, fil asl, apna hissah ada karna, aashiir baad, uzr khwaah, awwzah kasna, haewaan ya gaari ka nichla hissah, ijza ka milaana, aazaar rasaani, saahab e asar, haasil zarb, haasil karna, dar miyaani arsah, asr maa bad, haezah, asghar, aiyaashi, naa mumkin shaey key husuul ki khwaahish, aazaaey raiisah, jism ka nichla hissah, do hissey meyn kaatna, do arshah, hunar mandi haasil karna, bunyaadi usuul, aasha, hashw, hilsa machli, aehd e haazir, bey hisi key saath, hissah karna, haazir jawaab, aasaar e shabaab, zeyr jism hissah, naa qaabil e asar, usuul e qaanuun, hazal, izaar band, iiza, aarzu rakhna, aazaar, kisi chiiz ki nichli satah ya nichla hissah, haashiyah charhaana, haazir, naa qaabil e husuul, aasaar, haazir hona, dhaati ashya, arzi deyney waala, hissah, bey asar kar deyney waala, eyk thaela jis meyn auzaar hon, kisi ginti ka hissah, ghaer arzi, uzw, haasil, usi waqt, hosh yaar, iiza rasaan, iiza rasaai, qaabil e husuul, seyr haasil, haasil nah husuul, baa asar, baa usuul, aehsha, iiza rasaani sey, ghaer haazir, ekhtetaami hissah, azal, peyt ka nichla hissah, arzi manzar, uzr e adam maujuudgi, aarzi taur par thaerna, usuul e mahaarat, bad asar, kam asl, izhaar karna, aazaar deyna, dar asl, faadah haasil karna, hisaar, asar, asal, aarzu mand, arzi, aarzu karna, usuul e aqaed, husuul karna, ruumi hisaar, asar andaaz hona, asar daalana, bey asar karney waala, asa bar daar, min haaza, aazaar kun, haazir jawaabi sey, aarzu sey, jis ki asal maluum nah ho, asar daalna, tang hissah, ishaal, hissey bakhrey, jhulsa hua, uzr, taliim haasil karna, aalaat o auzaar, beopaar haasil karna, aesey, qaabile izhaar, aarzu mandi, azhar, bura asar daalna, dhuup sey jhulsa, usuul e tanqiid key khelaaf, aazaar deh, ghaer isaai, asiir, aesa, hissah baantna, bey hoshi, arshah, bahot lamba arsah, isi tarah sey, daswaan hissah, aasi, haazir dimaaghi, naa haasil shudah, zabardasti haasil kar leyna, ba asar muqaabilah karna, arsahe hayaat, khyaalaat ka izhaar karna, laa haasil, ushr, arzi deyna, ghaer maehfuuz hissah, haashiyah bar daar</t>
  </si>
  <si>
    <t>anjaami, anmol pan</t>
  </si>
  <si>
    <t>jheylna, ekhteyaar hona, aagaah hona, khazaf hona, dhamaaka hona, aashna hona, subuk dosh hona, aehl e hunar, shaaz o naadir honey ki haalat, ghaael honey key laaeq, baa afraat hona, ani, ana, aainah khaanah, kund hona, khush qismati sey maehruum hona, ghaalib hona, mitti hona, talluq hona, waa hona, teyz aab zadah hona, kam wazan hona, zaael hona, barham hona, taabe hona, saal aanah, ekhtetaam par aaney waala, yaar aanah, dili aarzu hona, wabaal e jaan hona, muttahid hona, yakja hona, baar baar hona, shadiid naaqid aanah, ghaer aaini taur par, shaan key khelaaf hona, luut maar ki talaash meyn hona, taazi hawa aaney deyna, mukhrib aanah, ghaer jaanib daar aana taur par, mudabbir aanah, zawaal aana, aamna saamna hona, nashr hona, baar baar honey waali, dostaanah, zaiif hona, kaam meyn chhutti na hona, baadal aana, samajh meyn nah aaney waala, narm hona, madgham hona, bas hona, pasand hona, mukhaalif hona, jaan guziin hona, ghaer mutariz aanah, baar baar aana jaana, ruu numa hona, ata hona, phuraeri aana, tasaadum hona, zabar dast hona, subuk khiraam hona, josh meyn aana, nashah haran hona, aahni, khush taba hona, honey deyna, aaney jaaney waala, murtakib hona, mukhtalif hona, saakin hona, eyk khaatey ka duusrey sey ham aahang hona, taari hona, waarid hona, phir sey qaabiz hona, andheyra hona, faaeq hona, khuugar hona, aiyaar aanah, dakhl andaaz hona, aarey aajaana, aarey aana, jazb hona, bar baad hona, marney key qariib hona, musir hona, tajribah hona, roshan hona, aahni dastaanah, aagey nikla hona, paaon biich meyn hona, bahot aziiyat meyn hona, mud bheyr hona, tang dasti meyn hona, laazim aana, kahiin ka hona, hunar haaey zeyba, waaqif hona, laal piila hona, abr aaluud hona, mumaiyaz hona, maael hona, faazil aanah, pukhtah hona, kaar e hunar, nazar aana, alag hona, aamaadah hona, majma ikattha hona, leyn deyn hona, shauq hona, kachhaarmeyn hona, bey daar hona, baagh baagh hona, aeni shaahid, ghaer muqallid aanah, makkaar aanah, ghaalib aana, yaad daasht meyn hona, bukhaar ban kar urney waala, baaz aana, kathor hona, uuni pan, dukhiya hona, zaruurat mand hona, gaarha hona, tas sey mas hona, ghaer faiyaaz aanah, jaar haanah, giraft meyn nah aana, hunar mandi, qaatil aanah, peych daar hona, raas aana, raaz daar aanah, teyzi sey amiir hona, faash hona, jaanch partaal key liey aana jaana, saelaab aana, bey hunar, haez aana, aadi hona, mushtamil hona, guftugu hona, jhonj, gathiila hona, maghluub hona, muztarib hona, muzaahim hona, peysh aana, ishraaq hona, sun honey ki kaefiyat, pas paa hona, mukaddar hona, mard aanah, maluum hona, munhasir hona, kisi ka hona, andherey meyn kam nazar aana, faq hona, aaney waala, baarish hona, paaon bhaari hona, numaayaan hona, juda hona, bar daasht hona, zaahir daar aanah, sawaar hona, munsalik hona, mutaaarrif hona, maehruum hona, surkh hona, jii uchaat hona, idraak hona, sheyr hona, taraqqi hona, harf giir aanah, saadir hona, qaabil e bar daasht hona, jama hona, kasrat sey hona, qaaem hona, khaasiyat hona, gond daar hona, baat chiit hona, ghaer musaaleh aanah, baal jhaarna, ghaer ana, rang urna, auney pauney beychna, bila dam lagaaey urna, ghaer naaqid aanah, lattu hona, khabt sawaar hona, kharaab na hona, baa ummiid hona, tirchha hona, sakht hona, maduum hona, ghaaeb hona, sukuun haasil hona, khush hona, haath paaon jhorna, bey waquuf aanah hansi, do shaakhah hona, kaafi hona, munharif hona, yakh bastah hona, mehrbaan hona, zang aaluud hona, bahot masruuf hona, ghaer munsif aanah taur par, sar garm hona, aeni gawaah, muttaffiq hona, bachcha zae hona, saktey meyn aajaana, daraaz hona, sabab hona, bhar puur hona, dhalwaan hona, ikattha hona, ittefaaq hona, hunar mand, ittahed hona, deyr hona, ham aahang hona, jii aana, fauri maa bad aaney waala, ana parastaanah, chhota hona, tar hona, ana parast, ghussey meyn aana, naa ummiid hona, laaeq hona, aainah, taalluq hona, naa munsif aanah, taiyaar hona, milkiyat hona, do baarah shuruu hona, nisbat hona, qaabil e tawajjoh honey ki haalat, naa hanjaar, umad aana, ujaarna, mazhakah uarna, maluus hona, paani paani hona, ojhal hona, ghaat meyn hona, waqfah hona, pasiinah aana, mard aanah pan, mudkhal hona, pankha jhalna, samajh meyn aaney waala, shak hona, uuni kurti, suujan aana, gham andoz hona, waehm parast aanah andaaz meyn, istebdaadaanah, raazi hona, jaa giir daar aanah nizaam ki lagaan daari, haath meyn baag hona, zindah hona, makhluut hona, ghuassey meyn aana, bhiir jama hona, aaiini, mukhaatib hona, kara hona, kaam aana, saffaak aanah, urhaana, peywast hona, injiir, injiil, anaar, anaaj, ghussah aana, maghrib zadah hojana, sohaan e ruuh hona, qaum parast aanah, maalik hona, chaar aainah, ujaalna, naya naya aaney waala, hunar, zawaal paziir hona, haaney key laaeq, phir jaari hona, khadshah hona, zaahir hona, behtar hona, manzuur hona, taehliil hona, kasrat sey paedaaish hona, naafiz hona, mukhil hona, nafi pasand aanah, saamney aana, hal hona, intehaai raaz daar aanah, maane hona, shaamil hona, pusht par hona, faut hona, naa munaasib hona, anqariib honey waala, aani jaani, umand aana, shariik hona, khugar hona, laahiq hona, sabr aana, ujalna, urna, muttafiq hona, dhaalu hona, larzah bar andaam hona, dukh jheylna, haasid aanah, kisi chiiz key niichey hona, hunar mandi haasil karna, qaey hona, shubhah hona, faraar hona, shaad maan hona, do baarah daakhil hona, khaarish hona, phuul jharna, bey khud hona, zeyaadah hona, uupar aana, hansi urna, bey ghar horna, kam hona, jharna, orhni, orhna, saktey meyn aana, maedan e jang meyn hona, dushman aanah, jhuulna, naa kaafi hona, aani, shaq hona, jii bura hona, naazil hona, taazah dam hona, khatka hona, haebat zadah hona, kisi haal meyn hona, aqraba par war aanah, mutaassib aanah junuun, chaura hona, aaini, fankaar aanah, shujaa aanah, anaakhir hona, gaao dum hona, chashm poshi hona, ghash aana, mowaafiq hona, ghaer mustaqil hona, multawi hona, ghaaeb honey waala, bey dam hona, dhoka baaz hona, baaligh hona, ghaer aalim aanah, zam hona, rawaanah hona, maahir aanah andaaz sey, mota hona, halaak hona, bhara hona, paas paas leyt kar aaraam deh hona, dhokey meyn nah aaney waala, haazir hona, hamlah aawar hona, yaksaan hona, waapas hona, aadatan kahiin aaney jaaney waala, purzey purzey hona, mili bhagat hona, gad mad hona, giryah o zaari ka hona, mujrim hona, shaadi hona, aana kaani, anaaj ka, hath yaar sey leys hona, halkaan hona, neqaab orhna, chup hona, khushk hona, khush lebaas aanah, waeh shat zadah hona, zakhmi hona, tausii pasnnd aanah, ibteda hona, fitriyat pasand aanah, kamzor hona, aabaad hona, haarna, khastah haal hona, naak meyn dam hona, aaraam aana, qaane hona, malnuus hona, bil muqaabil hona, do chaar hona, jhuula jhuulna, hasad hona, ikhtilaaf hona, mazaaq hona, sach honey ki taaid karna, uuncha hona, rishtah hona, alaahedah hona, nazar sey ghaaeb hona, nazar aaney waala, haawi hona, aaghaaz hona, sauda hona, kaamyaab hona, andar aana, baat chiit sey sauda hona, rukhsat hona, mutaabiqat hona, aaiini taur par, jaari hona, duba hona, piip bhar aana, baaligh aana, malbuus hona, sar hona, kharaab hona, khush haal hona, josh par aana, piichhey hona, aana jaana, naa kaam hona, champat hona, waapas aana, bah kasrat hona, ehsaan mand hona, zeyr e nazar hona, dast bardaar hona, munh faq hona, masruur hona, warm aana, dubla hona, ilm hona, khaatimah hona, munaasib hona, raza mand hona, daakhil hona, shaadaan hona, qaabiz hona, arna, honi, hona, himmat haarna, haejaani, biimaar hona, peyt meyn maror hona, moallaq hona, bal daar hona, faasid aanah, laal hona, asar andaaz hona, rang gaehra hona, jhaarna, maehzuuz hona, mazaahim hona, yak jaan hona, qariib aana, maluuk aanah, aazurdah hona, bar aamad hona, dard hona, saaz baaz hona, murtaish hona, anna, pasheymaan hona, beygam aanah, nazar nah aaney waala, mumaasil hona, mukhaalif aanah taqriir, pazh murdah hona, pareyshaan hona, takliif meyn hona, ghaer aaini, bar waqt jaari hona, mota uuni kapra, khafiif aanah, jhaalna, ariz hona, bila harkat hona, giraft meyn hona, jhuka hona, achaanak harkat meyn aana, maatam hona, wujuud meyn aana, waaqe hona, hirni, niichey waaqe hona, aariz hona, shuruu hona, niichey aana, paz murdah hona, ham khaanah hona, anjar panjar, hena, peysh khidmat hona, mawaad jama hona, khauf zadah hona, aakhir hona, tanzan aanah, uupar niichey ya idhar udhar hilna, naa gawaar e khaatir hona, gharq hona, araq araq hona, bar khelaaf hona, haael hona, haulna, aeni, mujassam hona, jahaaz par sawaar hona, giila hona, ezaafah hona, kisi par lattu hona, ghaer aahani, sharmindah naa honey waala, jhun jhuna, ghamgiin hona, widaa hona, muttahed hona, raam hona, hilna, palat aana, zafar yaab hona, roz aana, bey chaen hona, anhoni, bad rang hona, aana, raasikh hona, taao meyn aana, maa yuus hona, har jagah maujuud honey ki sifat, aab e aainah, chaaluu hona, darj hona, aazaad aanah, waswaas hona, waa bastah hona, dobaara hona, khabar daar hona, wazaahat hona, ruu numaa hona, uuni, ummiid sey hona, banaa hua hona, raahibah aanah, gumraah hona, tajdiid hona, andaaza hona, umandn aana, band e aahini, uth khara hona, baghal giir hona, bad tar hona, murakkab hona, takhfiif hona, namu daar hona, alam e shadiid meyn mubtila hona, khalat malat hona, haamilah hona, aagey aana, tabaadlahe khayaal hona, ghaer aaini pan, khara hona</t>
  </si>
  <si>
    <t>upaj, aabi rang, abr, aba, qaabil e ubuur, abhi pichhley dinon sey, ubhaar, apaahij, bey abr, aab o daanah, uupar waala, hibah naamah, ubaal kar pakaana, barq aabi, ubuur, abr aaluud hona, uupar kaa kaam, harbi, abr chhaana, harbi funuun, ubuur haasil karna, teyz aabi, abhi kabhi, hibah, jhapa jhap, upaj paana, uupar uupar sey, upaar, happu, ubaal, barq aabi pushtah, aabaaey shaehr, siidha uupar charhna, uupar uupar, jhappar, apaahij pana, murgh aabi, uupar aana, aabaai, aabi rangon sey rangna, jo abhi wujuud meyn nah laaya gaya ho, aaba o ajdaad, uupar ka, aabi chirya, uupar rakhna, abr aaluud, gol ubhaar, abr aaluudgi, maar aabi, apaj, jhaaba, abhi abhi, uupar, gharq aabi, iijaabi, uupar uthaana, gul aabi, aba biil, shaad aabi, uupar laana, ajuubah, aapey sey baahar, siim aabi, hibah deyna, aabi neywla, aapa dhaapi, pul ki tarah uupar uthi sarak, ubaal patthar, abr numa, hiba, harbah, naa qaabil e ubuur, uupar niichey ya idhar udhar hilna, uupar waaley, aebi, thokar sey uupar uthaana, abhi, abbu, aabi, apaahij kar deyna, uupar charhna, aadam e aabi, uupar girna</t>
  </si>
  <si>
    <t>dukhi hone, aaheyn nikalna, aan, pur haejaan, an daata, anguura ki bakri ka uun, waqti haejaan, mawara un nahr, haejaan pasand, an khaaya, an ghara, aahin, dar iin asna, aen mauqah, haejaan paeda karna, an jaana, an kahi, zeyr iin satah, an palat, ziiq un nafs, ayaan, mota uun, bas az aan, huun, jhan, an gina, hin hinaana, shadiid asaabi haejaan, ahd e aahan, jhun jhunaahat, an ghar, an ghar pan, aaen baaen, an mol, an mit, an mil, uungh jaana, an mal, in chhilkon ka teyl, awaam un naas, an garh, uun jaesa, an kaha, uun ka bana, haejaan kheyz, nisf un nahaar, an ban, aan baan, aahin gar, aen, motey uun ka kapra, maziid bar aan, aen waqt, sunaa an sunaa karna, khelaaf e aain, an thak, aahan posh, haan meyn haan milaaney waala, zeyr iin buuti, an meyl, aaheyn bharna, eyk thaela jis meyn auzaar hon, kachcha uun, aen waqt par, in dinon, an ginat, shariif un nafsi, an suni, an suna, qurrat ul aen, jahaan ruuheyn raehti hon, an parh, hin dustaani ban dar, uun ka reshah, aaiin pasandi, tabaq zeyr iin, nasb ul aen, haejaan, uun, jhun jhulaahat, har aan, an mita pan, jhun jhuna, haan, an barqaaya, anhoni, aain, makhluut un nasal kutta, makhluut un nasl, an khula, an deykha</t>
  </si>
  <si>
    <t>agli saf, bey aqli, hakla hat, hakli, hakla, okhli, uchhaala hua, akeyla pan, akeyli, akeyla, alkohli, aqli, agli zindagi meyn, agla, ghaer alkoholi, jhakola, hakla pan</t>
  </si>
  <si>
    <t>aag lagaana, kai eyk, ilhaaq, haq par, raat din eyk karna, aaru ki eyk qism, arq, eyk jeybi saarangi, aaq, aag, haqq e khusuusi, bila haqq e raaey, qaanuuni haq, jhak jhak, ghaer haq daar, haqq e shufa, aag bagola karna, haqq e isterdaad, sirf eyk paaon waala, haq kho deyna, eyk dafa, eyk khaatey ka duusrey sey ham aahang hona, qatan hiich, aag pakarna, eyk hissah, eyk tarah ka shaftaalu, ghaas ki eyk zaat, eyk larka, eyk pound, eyk bari shiishi, jhak, hiich samajhna, jhok, phaansi ka haq daar, paedaaishi haq, jild ki aek bimaari, hich kichaakar, haq daar banaana, jhaag nikaalna, eyk anokhi shaey, eyk thiaai, jangal ki aag, eyk jaesa, haqq e khuddaariyat, aag bhaabhuuka, eyk eyk, eyk khaas, sirf eyk patthar ka bana sutuun, eyk dam, jhaag uthna, haeyk, naa haq, eyk khayaali jagah, eyk jaesa karna, hiran ki eyk zaat, hich kichaahat, eyk raaey sey, jhaag, eyk ikaai, haqdaar, eyk sura pan, hich kichaaney waala, hich kichaahat sey bolna, eyk aakhiri zarb, haq naa haq, eyk aankh ka chashmah, naash paati ki eyk qism, aag bharakna, zaehr ka eyk juz, eyk chhota sa nishaan, haqq e raaey dahi, jhaag utaarna, hiich karna, eyk shakl, jhijhak, aag bharkaana, haqq e tasniif, haq talfi, jang ki aag bharkaaney waala, gatkari aawaaz ki eyk laeher, eyk maah, eyk duusra, bar haq, eyk zeyli naghmah, aag jalaana, aag lagna, bey arq, eyk tarah ka saais, eyk sura, haq maarna, eyk qism ka pauda khaanah, haqq e raaey dahi chhiinna, eyk bartan sey duusrey meyn daalna, arq nikaalney ka aalah, eyk thaela jis meyn auzaar hon, eyk tarah ka naach, eyk tukra, chakotrey ki eyk zaat, haqq e wiraasat, maathey par latki baalon ki eyk lat, gori rngat och sunaehrey baal waala, jhaag daar, hich kichaana, haq bah jaanib, nok jhok, eyk tarh ka chhota sangtarah, eyk martabah, eyk tarah ki seym, jhaag waali sharaab, har eyk sey nafrat karney waala, bey jhijhak, jahannam ki aag, eyk haftah, haq daar banna, jo jaldi aag naa pakrey, eyk tarah ka teyndua, aagey jhuk jaana, haqq e raaey, eyk peych daar chiiz, ilhaaq karna, har eyk, eyk din ka kaam, muft ki jhak jhak, aag par seynkna, alg thalag, nasr meyn eyk mukhtasar bayaaniyah, eyk tarah ki gilaehri, tursh arq, jhag raalu, taash ka eyk kheyl, aag ugalta, jhaag nikalna, aakh, hiich, eyk chhota aalaahe jarraahi, haq, munh sey jhaag nikalna, eyk chhoti muugri jisey sadr e majlis nazm o zabt key liey istemaal karey, haq halaal, haq ya maraaaat ka adam e istemaal, eyk</t>
  </si>
  <si>
    <t>heyra pheyri, ijaarah daar, aaru ki eyk qism, aryal, uruuj par pahonchaana, haara hua, jis ka mazaaq uraaya jaey, yaad aawri, jhaaru deyna, ijaarah, hara bhara, ara hua, haraj karna, hari mirch, aarey aajaana, arra, aarey aana, kisi ka zamaanahe uruuj, hara bhara pan, haraj, nau hajri, hara deyney waala, lakar haara, jhur jhuri deyna, hira machli, aara ka tasaadum, harey rang ka bich khopra, jhiri, ojhri, saf aaraai karna, ujrey baal, ura ley jaana, thaka haara, uraa ley jaana, aryal ghora, haraa deyna, aara kash, haara, raqsandah aara, saf aara karna, heyra pheyri waala, jhurri daar, ura deyna, jhuri daalna, aiyaarah, khud aara, saf aaraai, ijaarah daari, jhaari daar jangal, aari tirchhi nok daar, nuqtaeh uruuj, heyra pheyri karney waala, uruuj, ijra, hara kar jiitna, hara wal, jhurri parna, harj, eyri, ijaarah daaraanah, aryal tattu, hara pan, saf aara, haarij, ariyal, aara pan, jhir jhiri leyna, mintaqah haarrah, baa ittefaaq e aara, jhaaru, jhaari, hari piyaaz, jhurri, haarey huey, ebaarat aaraai karna, ura kar ya baha ley kar jaaney ka amal, jhur jhuri, ghani jhaari, hujrah, hariir, kaantey daar jhaari, aara waqt, aaryaai, dasti aari, chhoti jhaari, hara, aari tirchhi, aaru, aari, aara, hiira, aiyaari karna, aiyaari</t>
  </si>
  <si>
    <t>halkey halkey ubalna, apna mulk, ubalna, apni raaey sey nah hatna, apni maan ka qatl, ubhaarna, apna kaam nikaalna, apni lapeyt meyn ley leyna, apna hissah ada karna, apney hi tak rakhna, apni qaabliyat par ghamand rakhney waala, apna watan, apni zaat par ghalat tanqiid karna, abnaa, apna, ubharna, apney aap, ubaalna, apni marzi</t>
  </si>
  <si>
    <t>ibn ul waqti, ibn ul waqti sey, ibn, ibn ul waqt</t>
  </si>
  <si>
    <t>aankheyn, aankhon ki harkat, aankheyn jhapkaana, aankheyn khol deyna, aangan</t>
  </si>
  <si>
    <t>aeqaan, halkaan karna, halkaan hona, halkaan, haqqan</t>
  </si>
  <si>
    <t>nihattey andaaz meyn, hajaamat ka andaaz, nazar andaaz, maal andaaz, fauji andaaz sey chalna, andeysh naak, dakhl andaaz hona, dabey dabey andaaz meyn peysh karna, dast andaaz, andaaz, taeht ush shouuri andaaz key saath, kotaah andeysh, ghiza bakhsh andaaz meyn, haakimaanah andaaz sey, mazaahiyah andaaz meyn, ruumaani andaaz sey, qaabil e faehm andaaz meyn, gham andoz hona, waehm parast aanah andaaz meyn, khalal andaaz, dakhl andaaz, khaanah bar andaaz, duur andeysh, aam andaaz sey, dar andaaz, maahir aanah andaaz sey, niraaley andaaz sey, muassar andaaz sey, jadiid andaaz ka, haqiiqat pasandaanah andaaz sey, top andaaz, aaqibat naa andeysh, bey baakaanah andaaz sey, andaaz e taehriir, tiir andaaz, banaawati andaaz sey bolna, asar andaaz hona, faakhiraanah andaaz sey nazar daalna, nazar andaaz karna, pas andaaz, daraaney waaley andaaz sey, barq andaaz, khaer andeysh</t>
  </si>
  <si>
    <t>dakhl andaazi, asl sey kam andaazah, wuqat ka andaazah, ghalat andaazah lagaana, qar o qiimat ka andaazah, dast andaazi, andaazah lagaana, hindsi, intezaar, dast andaazi karna, dakh andaazi, qataar andaazi, intizaar ka kamrah, intizaar, naa qaabil e andaazah, dakhl andaazi karna, hindsah, naya andaazah, nazar andaazi, intezaar karna, andeyshah, qaabil e nazar andaazi, intezaar ki fehrist, tiir andaazi, ham andaazah, intishaar, aaqibat naa andeyshi, hamlah karney ka intezaar, andaazah, inteshaar, bahot kam andaazah, nazaar andaazi, khalal andaazi, andeyshah karna, bey andaazah, andaaza karna, andaaza hona, intizaa</t>
  </si>
  <si>
    <t>meyl jol ya zauq meyn inteha pasand, aanti, andar sey dhona, anta, andha dhund, andey jaesi shakl, naa inteha, jhanda laehraana, andhar, laa intehaa, bey inteha, handa, aundha karna, machhli key andey, inteha pasand, andoh, aandhi ka jhonka, intehaai gaehra, jhanda gaarna, andha karna, andey deyna, intihaai jazbaati, hundi farosh, intehaai, andar ko morna, inteha pasandi, intehaai shimaali, gosht ki haandi, andha, andar, andar ko mura hua, inteha ka, uunghta hua, do dum waali jhandi, eynda beynda, andar ghusna, hundi, aandu, aendi baendi, intehaai raaz daar aanah, ondhha, andar hi andar, aundha, jhanda, andar morna, aaendah naamah, andar karna, intihaai, jhandi, inteha, andheyr dhaana, andey ki zardi, andha dhund baraai, laa inteha, andar band karna, andey seyna, intehaai bad maaash, aayandah sey, andar laana, haandi, aayandah, andar aana, andha muqallid, andhi gali, andey miley bey khamiir aatey ki sewaiyaan, anti, anda, jhandi hilaana, andar raehna, andey ki zardi key maa nind, andar sey, andar lagaana, bila inteha, anta ghafiil, aayandah kabhi nahiin, hindi, jhanda garna, andoh giin, enaadi, jhanda lagaana, intehaai jadiid khayaal, andar daalna, andha pan, andheyr, juun ka anda, aandhi, andoh naak</t>
  </si>
  <si>
    <t>farsuudah haali, jhaalar dar, uljha, aehliah, shikastah haali, ala, ala akhlaaq, deykhney ka koi aalah, chamrey ki jhilli, aasuudah haali, aali shaan, ullu, baariik jhilli, ilaahi, hiilah gar, ala nasl, hiilah gari, aali zarfi, aalah, aalu bukhaarah, hiilah parwari, elaaj, jhaalar daar, mursil alaeh, bey haali, qaabil e elaaj, hulyah, jhalla pan, allah ki laathi, heelah saaz, aali numa, uljhaao, elaaj karna, mudduaa aleyh, jholi, jhola, hila daalna, aali siirat, kaath ka ullu, halla, ujla, aalaeh naqab, jhilli, hila hua, ala bala, hullar, aali himmat, dawaai sey elaaj karna, mursil alaeyh, aali khaan daani, adaalat e aaliyah, aailah, ala martaba, zabuun haali, hiilah, ullu banaana, haaliyah, ulaar, hujla, muddaa alaeha, hiilah hawaalah, hallah, uljhaao sey, hiilah baaz, hiilah baazi, ola, jhalla, hullar baaz, ala darjah key log, hiilah karna, ujaala, hiilah saaz, naa aehli, arq nikaalney ka aalah, chunnat daar jhaalar, halaal, heelah, bukhaar ka elaaj, ahaali mawaali key baghaer, huliyah, ujla pan, koi aalah, kisi ko ullu bana kar jo chaahey kara leyna, aali martabah aurat, jhuula jhuulna, aali zarfi sey, pareyshaan haali sey, jhuula, haalah, laa ilaaj, kiirey maarney ka aalah, ujaala karna, helaal, khush haali, hiilah parwar, ulajh parna, heywla, ujli, hiilah ju, khastah haali, muddaa alaeh, halaal shudah, musaehri jhaalar, aali zarfi ka rawaiyah ekhteyaar karney ka farz, naa qaabil e elaaj, hauley hauley, nuktah e aala, ujaala karney waala, aala, jhilli daar, haath hila hila kar baat karna, ulu, jhaalar, ujli bua, alal tappu, hiiley baazi, elaaji, halla gulla, aala darjey ka, aliil, bad haali, ujlaa, zard aalu, aalu, aali, eyk chhota aalaahe jarraahi, hullar baazi karna, haq halaal, uljha hua, ba haali, oley daar baarish</t>
  </si>
  <si>
    <t>hatman, kisi garoh ya majma meyn aadmiyon ka shumaar</t>
  </si>
  <si>
    <t>hirfat, aafat rasiidah, aafat, bah khaer o aaafiyat, aafat torna, aafiyat tang karna, haft zabaan, ulfat, pur aafat, aafat zadah, aaafiyat, haft aqliim, urfiyat, iffat, aafiyat, khaer o aafiyat, haft rozah</t>
  </si>
  <si>
    <t>aafriin, aehd aafriin</t>
  </si>
  <si>
    <t>baaz aafriini</t>
  </si>
  <si>
    <t>aaftaab, ghuruub e aftaab, aaftaab niim shab</t>
  </si>
  <si>
    <t>papaaey ruum ka ghar, rasm o raah, diidah o daanistah, ghaer jazbaatiyat, ghaer haqiiqi, ghaer waazeh kaefiyat, ghaer tausiiq shudah, zulm o tashaddud, nasheyb o faraaz, ghul ghapaara, fauji naql o hamal, ghaer parha likha, nash wo numa, ghaao lagaata, ghaao lagaana, ghaer maehfuuz, shaaz o naadir honey ki haalat, ijz o inkesaar, ghaael honey key laaeq, ghaer dastuuriyat, ghaer faani, naaeb ka ghar, ghaer muqallidi, ghaer mazbuut, ghaer maqbuuzah, hasb o nasb, ghaer mubham, qadr o qaamat, aesh o ishrat, ghaer hausalah mand, fisq o fujuur, ghaer muqaiyyad, saahab e kashf o ilhaam, ghaer iraadi, ghaer mutanaasib, par o baal, mehnat o mashaqqat karna, ghaer lamsi, peych o taab, ghaer aaini taur par, aab o hawa, ghaer saaz gaar, ghaer khatti, ghaer jaanib daar aana taur par, tan o mand, ghaer mushtabah, ghaer musaddaqah, aesh o ishrat ki maehfil, ghaer tarsiimi, ghaer fehristi, ghaer mohazzab, shash o panj, ghaer haq daar, maehfil e saaz o awaaz, ghaer mutanaaza, shaaz o naadir, ghaer jawaab dehi, sarf o nahw, ghaer zaruuri, ghaer mauruusi khitaab rakhney waala, qar o qiimat ka andaazah, ghaer mutawaazan, kaar o baari, chirya ghar, ghaer paa maal shudah, bey ghar karna, ghuul, tazkiir o taaniis, ghaer mutaiyan, ghaer mutariz aanah, ghaer ekhteyaari aur fauri harkat, ghaur karna, bhuuton ka ghar, aah o zaari karna, ghaer aabaad zamiin, imlaaak e ghaer manquulah, ghaer jaanib daar kaari, ghaer laraaka, ghaer lafzi, ghor sawaari, auzaaron ka saaz o saamaan, ghaer sarkaari, chaar o naa chaar, har kas o naakas, ghaao, ghaer taliim yaaftah, ghaer khurdni, ghaer muassir, ghaer waa bastah taur par, urti batkhon ka ghol, ghaer shakhsi, ghul ghapaara karney waala, ghaer muassar, ghul, ghaer qaabil e etemaadiyat, ghaer roshan, ghaer aabad karna, ghaer jaazib, dhobi ghar, ghaer rasmi, ghii, ghia, ghaer maluum, ghaer maluul, ghar, jadd o jehad karney waala, ghaer mutawaqqo, gird o nawaah, ghar baar, aab o gayer, bey sar o kaar, ghaer tabiii, band o bast karna, ghaer waazeh taur par, taakht o taaraaj karna, ghaer tarbiyat yaaftah, ghur sawaar, ghaer tambaaku nosh, ghuur kar deykhna, ghaer muzir, bad naam ghar, ghaer mustahkam, ghii pheyrna, ghaer dil chasp, ghaer munqata, daak ghar, ghaer shuuuri taur par, ghaer mutaharrik, qadr o manzilat, ghaer mutaraddid, garmaai ghar, ghaer munaasib, sar o saamaan, ghar waali, ghar waala, ghaer maane, ghaer muqallid aanah, ghaer aqaamat paziiri, baghaer shor o ghul, zariiah e naql o hamal, ghaer mutaassir, bah khaer o aaafiyat, ghaer durust shudah, ghaer mustaqil mizaaj, ghaer faiyaaz aanah, ghaer mutaabiqat, ghaer mutawaazi, ghaer mujallid, siyaaq o sabaaq, ghaer marghuub, ghaer masaawi, ghaer muqallid, ghaer mashkuuk, ghaer mazhar, ghaer mazhab, ghaer amaali, ghaer nafuuz paziir, ghaer yaqiini, naql o harkat par paa bani lagaana, dars o tadriis, ghaer mowaafiq, ghaer mutashaddid, ghul ghapaar, ghaer motaqid, ghaer mamuuli, ghaer paeda waari, ghaaur, ibaadat o reyaazat, jast o khaez kun, ghaer faiyaazi, ghul ghapaara karna, josh o kharosh, ghaer mustanad, ghaaer, ghaael, ghaer muhim ju, ghaer sanjiidah raaey, ghaer mustamil, ghaer mazruuah zamiin, ajiib o ghariib, fauji naql o harkat, shor o ghul, ghar ki laundi, ghaer tasliim shudah, fakhr o naaz, ghaer yaksaan, ghaer mutii, gheyr, ghaer haaziri, bahd dil o jaan, ghaer mashruut taur par, ghaal meyl, peych o taab khaana, jaah o jalaal, ghaer matbuuah, khas o khaashaak, ghaer mutazabzab, amn o amaan, ghol e bayaabaani, ghaer akkaal, ghaer taey shudah, ghaer musaaleh aanah, ghaer ana, ghaer mutabarrak, saer o tafriih karney waala, ghar gharaana, ghaer naaqid aanah, guft o shuniid karney waala, ghaer bukhaaraati, mashhuur o maruuf, bey pas o peysh, ghaur, ghaer shafaaf, ghaer faehmi, nemat e ghaer mutaraqqabah, ghaer, kam o beysh, ghaar, an ghar, ghaer iraadi qatl, ghaer muntazir, daar o madaar, an ghar pan, takht o taaj, tah o baala kar deyna, ghaer mulki, aab o rang, saer o tafriih, ghaer haaziri meyn, ghaer sukuunati, ghaer masaawi pan, zidd o naqiiz, ghaer munsif aanah taur par, ghaer maftuuh, laazim o malzuum, ghaer jaanib daar, ghaer mansuub, ghaer masnuui, ghaer aadi, ghaer madu, guft o shuniid karna, ghaer mutrib, azhar u minshams, ghaer musallam, ghaer dhaati, ghaer maksuubah, ghaer mustamal, ghaer baliigh mani, ghaer musaaddiqah, ghaer mutaasir, ghaer tasarruf paziir, ghaer wiraasati, ghol, rashk o raqaabat meyn mubtila, chust o chaalaak larki, ghaer maanuusiyat, ghaer muhim, kaun o makaan, ghaer sehat mand, ghaer mutahammil, ghaer maruuzi, ghaer takmiili, kusht o khuun, ghaer meyaari, tag o dau, ghaer tabai, jaadu ghar, ghaer qaabil, ghaer mamuuli jinsi khwaahish waala ya waali, ghaer mauruusi, naaz o ada, naatak ghar, ghaer munharif, taak ghar, ghaer saalim, ghaer sharai, ghaer yaksaaniyat, ghaer ilmi, ghaer intezaami, ghaer khaliiq, shaae karna, ghaer ustuwaar, ghaer tashiih shudah, ghaer parlimaani, aamad o raft, ghaer motabar, zad o kob, ghaer aehmiyat, ghaer shaaestahgi sey, radd o badal karna, ghaer giraftah, ghar ki deykh bhaal, ghaer mustahaq, ghaer waabastahgi, ghaer akhlaaqi, zeyb o ziinat, ghaer muwassil, ghaer paa band, chaaq o chauband, ghaer taehqiiq o taftiish shudah, sawaang gher, garm joshi key bey ghaer, ghaer farshi, maehl o wuquu, ghaer waazeh, ghaer durust, zeyr o bam, ghar ki chhat, ghaael karna, ghaer masaawi taur par, deyhi ghar, ghul mil jaana, yaar ghaar, bey ghar, ghaer islaah yaaftah, ghaer mufiid, ghaer faaedah mand, kaar o baar e ishtehaar, ghaer mutabaddil, ghaer aqaamati, ghar nikaala, ghaer mizaaj, ghaer mutaghaiyyar, ghaer shaadi shudah, ghaur o par daakht, ghaer mutmain, gheyr leyna, ghaer zimmeh daari, ilm e aab o hawaa, ghaer mazhabi, ghaer dast yaab, ghaer aqaamat paziir, ghaer maaddi, ghaer mowaqqif, ghaer waasiq, ghaer aaraastah, haal o qaal, ghaer mutaalliq, ghar banaana, ghaer mustaqiim, ghaer fitri taur par, ghaer shaehri, band o bast, bey ghar horna, saaz o saamaan, jaadaad e ghaer manquulah, ghaer idraak paziir, bey yaar o madad gaar, paud ghar, taar ghar, falaah o baehbuud, ghaer jaanib daari, ghar gharah, ghaer sanjiidah fard, kaar o baar, ghaer afsaanwi, ghaer murattab, ghaer fitri, kutta ghar, ghaer zaki, ghaer munqasim, harf o hikaayat, ghaer muntazim, ghaer mashruut, ghaer mustaqil hona, ghaer aatish giir, ghaer maaluuf, ghaer moaiyyan, ghaer moassar, ghaer jaanib daariyat, ghaer laazmi, ghaer aalim aanah, ghaer saaf, ghaer musalsal, kaar o baar chalaana, aaba o ajdaad, niist o naa buud karna, ghaer taraf daari, ghaer khamiidah, ghaer mushtahi, ghaer mushtaaq, aab o taab, ghaer diini, peych o kham, amn o sukuun key aiyyaam e guzishtah, ghaer maujuud, ghaer muqaddas, suruur o nishaat, aah o zaari, ghaer mohtaat, giryah o zaari ka hona, tan o tashnii karna, ghaer mutamaddin, bey bey nang o naam, lan o malaamat karna, ghaer zimmeh daar, ghaer mutaaddi, ghaer taghaiyur paziir, ghar ki yaad, ghaer mukhlis, ghaur par daakht, ghar ki jaanib, ghaer arzi, ghaer jaanib daari sey, ghar ghar ki awaaz, ghaer mutawaazan karna, ghaer mutaabiq, ghaer mumaiyyaz, ghaer mausiiqi yaanah, ghar gharah karna, ghaer musallah, peyshah war ghur sawaar, rang o raughan karna, i   phaphoid laga, qurb o jawaar, laash ghar, ghaer aabaad, ghaer mauzuuiyat, ghaer tafhiimi, bey sar o paa baateyn karney waala, enaam o ekraam, ghaer mantiqi, ghaer ekhlaaqi, zeyr o zabar, tawaaef ghar, ghaer munsalik, ghaer maehduud, khat o kitaabat ka kaaghaz, ghaer jawaab deh, ghaer paak shudah, ghaer ekhteyaari, bila kam o kaast, pas o peysh, ghaer istemaal, ghaer shaaeraanah, ghaer mushaabehat, ghaer numaayaan, ghaer maquul, ghaer jaanib daar banaana, taeh o baala, ghaer insaafi karna, zulm o tashaddud sey, ghaer mustaehkam karna, ghaer haazir, jabr o istebdaad, ghaer mutharrib, ghaer musalehaannah, ghaer shinaasa, ghaer rawaayati, ghaer ahem, ghaer maghluub, aaraaish o zeybaaish key lawaazmaat, ghar ka, ghaer mulhiq, ghaer insaani, ghaer dastuuri, bah ghaur, ghaer jidauli, ghur daur ka maedaan, qaabil e ghaur, elaaqaai aab o hawa, ghaer dil kash, ghaer atlaaqi, chaaey ghar, ghaer mubham taur par, ghaer mutanaaza fiih, ghaer inhemaaki, dhulaai ghar, bey kam o kaast, shak o shubhah, ghaer muntgazir, ghaer qataari, ranj o gham ki alaamat, ghaer darjah band, chalta ghar, bah dil o jaan, shor o shar, ghaer roshan khayaal, ghaer maanuusiyat key saath, ghaer saabit, khat o kitaabat karna, chau ghar, ghaer maqbuul, ghaer tawaazun, ghaer fitriyat, ghaer aamil, paud ghar meyn kaam karney waala, bey pusht o panaah, tabaah o barbaad kar deyna, ghaer kaar aamad, ghaer diinwi, ghaer shaaestah, bila shak o shubhah, ghaer shinaasa aurat, ghaer numaaindah, radd o badal, ghaer muyassar, guft o shuniid, laq o daq, ghaer aaini, qadr o qiimat, ghaer paakiizah, lab o laehjah, jadd i amjad, aalaat o auzaar, ghaer manquulah, tabaah o bar baad karna, ghul machaana, ghaiir masaawi, ghaer muzaahim, bos o kinaar karna, ghaer mukhassas, ghug ghu, ghaer maqbuulah, ghaer daqiyaanuusi, ghaer mubaddal, ghaer munazzam, ghar gharaahat, ghaer fauji banaana, ghaer aadil, taakht o taaraaj, khariid o farokht, ghaer isaai, ghaer ustaadaanah, ghaer alkoholi, ghaer muntakhab, ghaer muhaarib, raehm o karam, ghaer ekhlaaqiyat, ghaer aahani, ghaer islaah shudah, ghaer mowaafiqat, bey ar o paa baateyn, guft o shuniid key laaeq, ghaer mamuuli pan sey, ghul machaatey huey, ghaer munzabat, ghaer tajribah kaar, ghur daur, ghaer mazruuah, bey nang o naam, ghaer faeslah shudah, ghaer qaanuuni, garm o khushk, taeh o baala karna, ghaer mamuuli pan, rasm o rawaaj key khelaaf, ghaer mamuuli taur par jaazib shakhs, ghaer muqaiyad, ghaer dhaat, naqd o nazar, ghaer peyshah war, zad o kob karna, ghaer mutawajjah, mashghuul, ghaer takhriibi, ghaer mauzuun, gaehra ghaao, ghaer malhuuz, ghaer waa bastah, shaan o shaukat, ghaer naamiyaati, ghaer maa nuus, ghaer yaksaan taur par, khaer o aafiyat, eyk chhoti muugri jisey sadr e majlis nazm o zabt key liey istemaal karey, ghaer maehfuuz hissah, ghaer matluub, ghaer aaini pan</t>
  </si>
  <si>
    <t>qaabil e ishteaal, aahistah daurney waala, ishtehaar, aasuudah haali, asaatiir, aazadi deyna, aahestah aahestah, ishteaal dilaana, bey izzati karna, ishtehaar baazi, hasti, aazaadah, ishteha barhaana, dasti ishtehaar, mulaazamti ishtehaar, ishteha, ishteaal, aazaadah rawi, aahistah karna, yaum e aazaadi, aahistah chalna, aashti, ishteaal baazi karna, aahistah qadmi sey, kaar o baar e ishtehaar, aahistah aahistah chalna, azdaha, bey izzati, azdahaa, aasuudah, bey ishteaal, ishteaal deyna, aazaadi deyna, mukammal aazaadi, aazaadi sey baehs key liey peysh karna, ishteaal sey, aazurdah, pur ishteaal, aashti paziir, astar, aazurdah hona, aazurdah dil, aahistah, aashti pasand, aazaadah rau, bey izati, aasuudah karna, aazaadi, aahistah aahistah ghatna</t>
  </si>
  <si>
    <t>ghaer haqiiqi, achchhey haal meyn, achchi tarah sey, haqiiqi banaana, haqiiqi, achchhaai, hichki, uchakka, achchha, achchhi tarah sey bey waquuf banaaya hua, aakhiri hichki leyna, bahot achcha, achchhi tarah sey baa khabar</t>
  </si>
  <si>
    <t>aalame wujuud meyn laana, aalam e shabaab, aalim, aalam e baala, aalam, alam e shadiid, maraaqbey ka aalam, aalim ul mantiq, gu magu ka aalam, tabai uluum ka maahir, ealam e niswaan, alam bar daar, aalam giir, alam nashrah, mehmaan aalim, haliim, ghaer aalim aanah, aalam e aakhirat, alim, mazhabi aalim, aalam e arwaah, aalim e maskuukaat, alam naak, alam, madrasat ul uluum, aliim, alam e shadiid meyn mubtila hona, allam ghallam</t>
  </si>
  <si>
    <t>baa hami raza mandi, fauji naql o hamal, isqaat e hamal, amr e musallam, taeraaki ka amal, amr, aamal karna, hamah waqt, ghata kar bayaan karney ka amal, kam umar sa, ilmi mahaarat, jorney ka amal, almiyah, naa qabil e amal, qudrati wazae hamal, hamah jehti, qaanuun par amal karney waala, aamir, aamil, iima karna, aalmi, nau umr larki, amiir zaadah, dubo kar halaak karney ka amal, ahem ya dil chaspi ki haamil khabar, qaed khaaney sey bhaag jaaney ka amal, haami bharna, giri jama karney ka amal, laa ilmi, hammaal, amal e paedaaish, amal paera, umr rasiidgi sey mubarrah, amal e tauliid, imdaad e baa hami, paalney ka amal, amal e anjaam shudah, qaabil e amal, lambi umar paana, zariiah e naql o hamal, teyzi sey amiir hona, baa hami takraao, hamal, shakl bigaarney ka amal, makaafaat e amal, almiyah nigaar, paa daash e amal, radd e amal karna, khufyah maluumaat ka haamil, amal e ruuidgi, qaumi banaaney ka amal, hamah, amal kara, amal dakhal, dunyaavi umuur, amal dar aamad karna, pur amal, nau umr, haami, hamah jaehti, proshiyaai amiir zaadah, laa ilmi sey, insaaf key intezaami umuur sey mutaalliq, bura amal, ghaer ilmi, nasli imtiyaaz ka haami, waqt ganwaaney ka aml, mukhtasar dastuur ul amal, aamaaj, naaeb amiir ul baehr, raaey aammah, umr rasiidah, radd e amal, amar beyl, fitri banaaney ka amal, pukhtah umar, umar rasiidah, naam zadgi ka amal, koi amal, khatt e haamil, dastuur ul amal, bara sa niwaalah ya ghuunt leyney ka amal, halmah, umar bhar ka saath, waza hamal, jhuumar, ammi jaan, ilmi, bey had amiir, aami, ajmaai, amal e kashiidgi, fauji khusuusiyaat ka haamil, mutlaq ul anaani ka haami, hamah daan, naa qaabil e amal, hamah giir, iima, hamal girana, muddat ul umr, amiir, amal, ijmaa, amiir ul maktab, amal e safaai, amal dar aamad, laaehah e amal, haamil, bahiirah e ahmar, amiir ul baehr, nau umar, huma, amr e rasmi, nishaanah banaaney ka amal, mamuul par laaney ka amal, darhami bar hami, ura kar ya baha ley kar jaaney ka amal, ijmaa karna, ghaer aamil, baa hami, ilhaami, hamah giiri, ammi, amma, amar, amal dakhl, umr, baahami amal, asqaat e hamal, ajmi, bhuut pariit banaaney ka aamal, jangju yaanah watan parasti ka haamil, amal daari, amal karna, amal e jarrahi, amiir ghariib, amal e dar aamad, umr daraazi, amr e musallimah</t>
  </si>
  <si>
    <t>aalimah, elaamiyah, allaamah</t>
  </si>
  <si>
    <t>himmat barhaana, bar aamad karna, naa ummiid, hajaamat ka andaaz, aehmiyat sey, bey himmat, ummiid karna, himmat war, aehmiyat kam karna, hemaayat karnamanzuur karna, ummiid, khush aamad karna, hajaamat banaana, ummiid afza, hajaamat karna, aehmiyat zaahir karna, aham hemaayat, hemaayat haasil karna, baa aehmiyat, ilmiyat, hajaamat, kam himmat, aali himmat, hemaayat, baa ummiid hona, himmat kheyz, bar aamad, amal dar aamad karna, umiid torna, khelaaf e ummiid, himmat torna, himaayat, naa ummiid hona, umad aana, aamad o raft, ghaer aehmiyat, jhurmut, hattak e hurmat karna, kaar aamad, himmat, chiryon ka jhurmut, sar aamad, himmat shikani, bey himmat karna, ahmiyat, aamad, khush aamad, pur ummiid, baa himmat, baa hamiyat, ummiid waari, hurmat, amuud, hemaayat karna, himmat shikan, raat ki aamad, ummiid bakhsh, hemaayat kaar, naa jaaez dar aamad bar aamad, kam aehmiyat deyna, nau ummiid waari, amiit, himaayat karna, himmat waala, sitaaron ka jhurmat, amal dar aamad, dar aamad karna, hemaayet karna, himmat haarna, dar aamad, ummiid waar, bar aamad hona, himmat afzaai, ghaer kaar aamad, amad, jadd i amjad, khawaatiin ka jhurmut, khush aamad kaehna, aehmiyat key saath, amal e dar aamad, ummiid sey hona, umuud, aehmiyat</t>
  </si>
  <si>
    <t>aamaadah e jang, bar aamdah, aamaadah e jaarhiyat, bey hurmati karna, umuudi, bila naa ummiidi, amuudi, naa aamaadah, mataktey jhuumtey huey chalna, bey himmati, aamaadah hona, aamadah karna, naa umiidi, hemaayati, khush aamdi karna, hamthey, ajmoda, khush aamdi, umdah, jhuumti chaal, aamaadah karna, aamaadah, khush aamadi karna, khush aamadi, bey hurmati, himmati, naa ummiidi</t>
  </si>
  <si>
    <t>aamaadgi, jhumka</t>
  </si>
  <si>
    <t>qaumi aamadani, imtinai, khush aamdana, imtinaai, hukm e imtenaai, khush aamaadaanah, imitinaai qaanuun, imtinaa, aamdani, umeythna, aamdani paeda karna, imtenaa, khaalis aamadani</t>
  </si>
  <si>
    <t>imdaad, khush aamdiid, khush aamdiid karna, imdaad e baa hami, amuudiyat, ham dard</t>
  </si>
  <si>
    <t>amn, bey amn, amn khwaah, amn ki nishaani, talib ilmon ki rehaaish gaah, bey iimaan, iimaan pakka karna, amn pasand, amn o amaan, iimaan karna, pur amn, armaan sey, iimaan daar, iimaan daari, daar ul amaan, humaayun, iimaan, naazim e amn, amn o sukuun key aiyyaam e guzishtah, amiin, amaan, armaan, iimaan rakhna, iimaan daari sey, bey iimaan shakhs, adam e iimaan</t>
  </si>
  <si>
    <t>uunch niich, ang, aanch, eyk khaatey ka duusrey sey ham aahang hona, aankh par patti baandhna, aahang daar, aankh ka dheyla, ang kata, aankh maarna, ham aahang, haank pukaar, khush aahang, taak jhaank, ham aahang hona, aankh ki kiichar, jhaank, eyk aankh ka chashmah, bey aahang, aankh, haul naak, ham aahang karna, chahaar aahang, jhanak, taak jhaank karney waala, aankh jhapkna, taak jhaank karna, jhonk deyna, aahang, aankh lagaana, khush aahaang, ham aahang saazi, aenak, nok jhonk, aankh bachaaana, hiing</t>
  </si>
  <si>
    <t>inzaal, aansu, khisyaai hansi, inhesaar karna, hansi meyn taal deyna, khud inhesaar, hansi mazaaq, insha par daaz, duusron par hansi, hansi baaz, dabi dabi hansi, hansi uraana, sharaarat aameyz jhaansa, hansi, bey waquuf aanah hansi, hansi meyn, hansi ka, hansiya, insha, insha par daazi, hansi urna, jhaansey deyna, dillagi ya hansi mazaaq, aansu bahaana, inhesaar, inshaaiyah, hansi khushi, jhaansa deyna, aansu bhara, unsur, jhaansa, hansor, hansi sey, inhisaar karna</t>
  </si>
  <si>
    <t>jhapak jhapak kar chalna, jhapak</t>
  </si>
  <si>
    <t>ubkaai, jhapki ley leyna, jhapki, jhapki leyna</t>
  </si>
  <si>
    <t>isqaat e hamal, asqaat, asqaat karma, asqaat e hamal</t>
  </si>
  <si>
    <t>aashna hona, adab aadaab sey naa aashna, deyr aashna, jhulsana, aashina karna, dar iin asna, adab naa aashnaai, hasiinah, aashnaai, bah aasaani, asna meyn, baa aasaani chirh jaaney waala, aasaani sey haraana, dar asna, aashna, jo aasaani sey bey waquuf ban sakey, naa aashna, aasaani sey, aashna karna, aasaani sey bhaparna, aasaani, asnaa, aashiyaanah, aasaani sey nah jalney waala, jhulsaana</t>
  </si>
  <si>
    <t>ukhaarna, ukheyrna, ukharna, jhirkna, pagri uchhalna, jar sey ukhaarna, halaq sey ugalna, jhijhakna, khuunti ukhaarna, jar ukheyrna, par ugna, zaehr ugalna, zamiin sey ukhaarna, gardan jhukaana, jhatka mar kar ukhaarna, jhukaana, uchhaalna, ugna, ugalna, kiichar uchhaalna, jhagarna, ugaana, ghutney ko jhukaana, bad rau ghaas ukhaarna, nah jhukney waala, ikatthey ugna, pagri uchhaalna, sar jhukaana, aagaahaanah, jhukna, paaon ukhaarna, akarna, uchhalna, ghutney key bal jhukna</t>
  </si>
  <si>
    <t>ishq baazi karna, aashiq mizaaji, ashk baar, ishq meyn mubtila karna, ashk aaluudah, ishq baaz, junuuni aashiq, aashiq, aashiq mizaaj, ishq ka maara, ishq, ishq baazi, haaziq, ashk aameyz, hauzak, ashk, ishq e peychaan, ishq ki deywi, ishq ka deota, parwaanah e ishq, ishiq meyn mubtila</t>
  </si>
  <si>
    <t>ashqiya, aazaadgi, ashkaal biin, uska, ashkaal sey mutaalliq, aasuudgi, aashiqi, aazurdgi, askar, kasiir ul ashkaal</t>
  </si>
  <si>
    <t>aazurdahgi, aazurdagi sey, aahistagi, aasuudagi</t>
  </si>
  <si>
    <t>aawaarah gard, aawaarah larka, jang aawari, aawaarah phirna, aawaarah gardi, yaad aawari, aawaarah gardon ka, awaarah, aawaarah mizaaj, aawarah gardi karna, awaarah gardi karna, aawaarah gardi karna, hawaari, aawaarah gardi ki chaahat, aawaarah, aawaaarah</t>
  </si>
  <si>
    <t>aawaazon waala</t>
  </si>
  <si>
    <t>aawaazah, karakht aawaazi, bey aawaazi, buland aawaazi, dast aaweyzi, bad hawaasi, aaweyzah</t>
  </si>
  <si>
    <t>asb, asaab zadah, hasb o nasb, ilm ul asaab, pur aashob, ashaab, hasb e zael, hesaab kitaab, zof e asaab, jo kisi hesaab na laaya gaya ho, hesaab leyna, pur aaseyb, aakhiri hesaab kitaab, bey hesaab, azaab deyney waala, hasab, bey hisaab, asp, asp e taazi, hasb e meyaar, hasb e qaaedah, aashob, hesaab daar, aaseyb, ghantey key hesaab sey, markaz e asaab, dard e asaab, ghalat hesaab lagaana, hizb, peysha e hesaab daari, khalal e asaab, hasb e mamuul, hasb e nuskhah, hesaab, maahir ul asaab, bey asaab, aaseyb utaarna, raqmi hesaab sey, hesaab lagaana, aashob gar, aaseyb zadah, fann e hesaab daari, azaab, mubtilaaey azaab</t>
  </si>
  <si>
    <t>aazaad khayaal, safri ejaazat naamah, aazaad kar deyna, aazaad taba sey, aziiyat kheyz, aziiyat deyna, hasht paa, izzat deyna, aazaad karna, ashd, bahot aziiyat meyn hona, aazaad taba, ijaazat, hasad, aziiyat meyn, aziiyat, bey izzat, ausat, guzarney ya jaaney ki ejaazat deyna, aarziyat, izzat, izzat sey, hattak e izzat karna, rok tok sey aazaad, bandhanon sey aazaad, ghulaami sey azaad karna, ausat sey kam wazan, aazaad khayaali sey, aziiyat pahonchaana, baa izzat, irshaad, mazaahmat ya rukaawat sey aazaad, aazaad, bandahe aazaad, bila ejaazat, hasad karna, hasht paehli, haasid, gharb e ausat, aazaad manish sey, khat e ausat, haesiyat, pakar ya giraft sey aazaad karna, aazaad khayaali, jahaan tambaaku noshi ki ejaazat nah ho, haasid aanah, izzat karna, awsat, aziiyat naak, hasad hona, zanjiiron sey aazaad, aziiyat rasaan, naa gawaar haesiyat, ausat darjey ka, aziiyat paana, asad, ijaazat e taba, ejaazat, ejaazat deyna, bey izzat karna, aazaad rau, ishaaat, hissiyat pasandi, dabaao ya jabr sey aazaad, baar sey aazaad, hattak e izzat, beyriyon hatkariyon aur zanjiiron sey aazaad, aziiyat kun, aazaad aanah, aazaad manish, aziiyat sey lutf uthaana, azaala e hissiyat karna, hasht pahel, aazaad manesh, aziiyat pahonchaaney waala</t>
  </si>
  <si>
    <t>aazmaaish</t>
  </si>
  <si>
    <t>aasmaani, aazmaana</t>
  </si>
  <si>
    <t>naa adaaegi, adam e itteka, atkaa kar pahiyah rokna, atkal pachchu, jhatka mar kar ukhaarna, jhatkey waali harkat, atkaao, atakaao, jhatka dey kar chal deyna, jhatkey waala, jhatka, chukta adaaegi, ittekaa, atkal par chalaan, jhatkey sey juutey ki silaai karna, atkal, irteqa, jhatka deyna, jhatka dey kar gaanth lagaana, atiiqah shinaas, adaaegi, asam adaaegi</t>
  </si>
  <si>
    <t>hattak, hatak, hattak e izzat karna, hattak karna, atak atak kar chalna, hattak e hurmat karna, atiiq, atak, hattak aameyz, ham ataaq, hattak e izzat, ghutna jhatak, otaaq</t>
  </si>
  <si>
    <t>beyriyon hatkariyon aur zanjiiron sey aazaad</t>
  </si>
  <si>
    <t>ghalat ittelaa deyna, hatheyli bhar, hatheyli, ittelaa naamah, qabl az waqt ittelaa, ittelaa naamah jis meyn kisi duusrey ka udhaar waapas karney sey mustasna kiya jaaey, hateyla pan, ardali, ittelaa deyna, ittelaa deyney waala, hatiila, adliyah, ittelaa, athla athla kar, taehriiri ittelaa, adla badli karna, ittelaae wafaat, adley ka badla</t>
  </si>
  <si>
    <t>nizaam e adaalat, adaalat e atfaal, adaalat e aaliyah, maawrraey adaalat, adaalat key zeyr faeslah, adaalat, adaalat e diiwaani, adaalat e fauj daari, adaalat e bachchah gaan</t>
  </si>
  <si>
    <t>etedaal sey, adaalti nizaam, adadi, bey ehteyaati, adadi taur par, adaalti taur par, etedaal, bey ehteyaati karna, pur ehteyaati sey, hidaayati, adaalti, uthti jawaani, bey ihtiyaati</t>
  </si>
  <si>
    <t>idaariyah, adhuura, hathorey maarney waala, hathorey waala, ataari, itra kar chalna, khabar rasaan idaarah, laa adri, hatauri, hataura, idaarah, idaari, nashriyaat idaarah, bara hatora, laa idaari, adhuura pan</t>
  </si>
  <si>
    <t>utran</t>
  </si>
  <si>
    <t>bey adabi, naa qaabil e etebaar tarz par, qaabil e etebaar, bey adbi, bey etebaar, adabi, adbi shaeh paara, bey adbi sey, bey etbaar, adbi aadmi, adabi sarqah, naa qaabil e etebaar, etebaar karna, adbi, etebaar</t>
  </si>
  <si>
    <t>idraak, suraat e idraak, adrak, saahib e idraak, idraak paziir, adrak daalna, idraak hona, ghaer idraak paziir, naa qaabil e idraak, idraak karney waala, idraak shinaasi, idraak karna, idraak sey, naa maluum ya naa qaabil e idraak shaey, adraak</t>
  </si>
  <si>
    <t>shimaal elaaqey ka baasi ya baa shindah, banjari elaaqah, jangli elaaqah, aluudgi, sar hadi elaaqah, khush numa aur musarrat bakhsh elaaqah, elaaqah, aluuchah, daldali elaaqah, mutanaaza elaaqah, elaaqah jaat, alaahedgi, shimaal mashriqi elaaqey ka baasi ya baa shindah, pahaari elaaqah, elaaqaai, aaluudgi, aluudgi sey, abr aaluudgi, elaaqah waari, elaaqaai aab o hawa, deyhaati elaaqah, elaaqaeh jang, elaahedgi, shimaali elaaqah, aab giiri elaaqah, ilaaechi</t>
  </si>
  <si>
    <t>habiib, habaab</t>
  </si>
  <si>
    <t>mahl e aqaamat, buri hukuumat, hikmat e amli, hikmat waala, haakimiyat, dar miyaani daur e hukuumat, qaabil e aqaamat, diini tarz e hukuumat, ghaer aqaamat paziiri, shakhsi hukuumat, eqaamat gaah, huduud e hukuumat, hukuumat, hukuumat karna, daar ul hukuumat, ghaer aqaamat paziir, khelaaf e hikmat, hukuumat chalaana, sarkaari eqaamat gaah, aksariyati hukuumat, buurhuun ki hukuumat, qaanuuni hukuumat, hikmat e amali, hikmat</t>
  </si>
  <si>
    <t>ezaaz deyna, ehsaas karna, aaziiz daari, hasaas, pur ehsaas, aziiz daari, ehsaas e kam tari, hassas, aasaaish, bey asaaish, har dil aziiz, hassaas, har dil aziiz taur par, ehsaas, dastuuri asaas key khelaaf, aziiz, bila asaas, eziiz, asaas</t>
  </si>
  <si>
    <t>itmaam e hujjat, ehtemaam, itmaam</t>
  </si>
  <si>
    <t>zor aawar, hawa daari, hawa khori, hawa noshi, hawa nikaalna, aab o hawa, taazi hawa aaney deyna, lat aawar, peyshaab aawar, hazm aawar, saans ya hawa ka jhonka, hawaa daan, hilaakat aawar, aawaa gawan, hawa nikaali, hawa band, yak bah yak hawaai hamlah, qad aawar, saf e auwwal, bey hawa, halwaai, hawa naward, hauwwah, hawaai chakki, halwa, hawa baaz, auwwal pan, hawaai addah, ulwul azm, aghwa kunandah, qahr aawar, aehwaal, haawi, bakht aawaar, qaey awaar, aghwa kar leyna, ulwi, auwwal darejey ka, hawaai, hawaa meyn ur jaana, darjah auwwal, aghwa karma, haawi hotey huey, hawaai daak, ilm e aab o hawaa, shimaali hawa, ilm e arwaah, qaey aawar, hawa daar, hawa daan, hawa deyna, nashah aawar shaey deyna, hamlah aawar hona, halwah kaddu, nashah aawar chiiz, hawa ka jhonka, qaehqahah aawar, hamlah aawar, hawa chalna, hawaai hamlah, aalam e arwaah, alwahi, auwwal, haawi hona, aghwah, elaaqaai aab o hawa, auwwal darjey ka, arwi, hauwwa, baar aawar, aghwah karna, pasiinah aawar, hawaai feza, hawa bharna, aghwa, khumaar aawar, kaef aawar, hawa, hawa neyn taerna, aawa, bukhaar aawar, nashah aawar, dil aawar, hawa baazi, wajd aawar</t>
  </si>
  <si>
    <t>taehriiri elaan, elaan karna, eelaan karna, aalan karna, haalaan keh, jhuulan khatola, uljhan meyn daalna, elaan naamah, uljhan, elaan, jhiilon ka ilm, bil elaan, alaaiyaan, olon ka tuufaan, haalan keh</t>
  </si>
  <si>
    <t>hilaana ya milaana, dum hilaana, alaaniyah, buri tarah sey hilaana, sar hilaana, halka sa hilaana, ulajhna, hilaurni, jhulaana, hilaana, achaanak dhakkey sey hilaana, jhulaaney waala, elaaniyah, ujlaana, lab hilaana, aagey piichhey hilaana, jhandi hilaana, uljhaana</t>
  </si>
  <si>
    <t>qaabil e etemaad, aadimiyat, baa etemaad, admiyat, aadmiyat, etemaad, etemaad karna, pur etemaad</t>
  </si>
  <si>
    <t>har dil aziizi, asaasi, ezaazi, asaasah, ezaaziyah, hassaasi</t>
  </si>
  <si>
    <t>ifraat, baa afraat hona, afraat, afraad e kaar, ba afraat, afraat sey, ifriit</t>
  </si>
  <si>
    <t>afsaanah khwaan, afsaanah</t>
  </si>
  <si>
    <t>hifzaan e sehat, par afshaan, afzuun karna</t>
  </si>
  <si>
    <t>afsaanwi, tawiil afsaanwi nasr, ghaer afsaanwi</t>
  </si>
  <si>
    <t>afshaai, maqaam afzal, alfaazi tartiib, ummiid afza, hausalah afzaai karney waala, zof e haafizah, naa qadr afza, afsha karna, haafizah, baehriyah ka chhota afsar, haafzey sey mutalliq, hausalah afza, hausalah afzaai, afzal, afsha, naa kaafi afsha karna, farhat afza, hausalah afzaai karna, himmat afzaai, haafizah parwar, afza, hifzi</t>
  </si>
  <si>
    <t>afsos naak, afsos karna, qaabil e afsoos, afsos zadah, afsos, afzaaish</t>
  </si>
  <si>
    <t>afsurdah, afsurdah dili</t>
  </si>
  <si>
    <t>aakhir haftah, wast e haftah, harfati, ifaadah, haftah, haftah waar, haftah bhar, eyk haftah, hirfati, ifaadi</t>
  </si>
  <si>
    <t>afwaah</t>
  </si>
  <si>
    <t>aehmaqaanah baat, aehmaqaanah taur par hansna, imkaani, aehmaqaanah</t>
  </si>
  <si>
    <t>ehteraam, ehteraam karna, baa ehteraam, qaabil e ehteraam, adam e ehteraam, bey ehteraam</t>
  </si>
  <si>
    <t>ibaadat o reyaazat, ebaadat gaah, ebaadat, ibaadat gaah, ebaadat karna, ubuudiyat, ibaadat e shab</t>
  </si>
  <si>
    <t>atraaf, eteraaf e gunaah, eteraaf, eteraaf karna</t>
  </si>
  <si>
    <t>ehteraaz, naa qaabil e eteraaz, eteraaz, qaabil e eteraaz, eteraaz karna, etraaz karna, ehteraaz kunandah, ihteraaz</t>
  </si>
  <si>
    <t>aakaashi, akkaasi, aksar, alkasi, uksaao, ham aaghoshi, aaghaazi, aksiir, aalkasi, halqiizah, uksaaya hua</t>
  </si>
  <si>
    <t>iqtidaar</t>
  </si>
  <si>
    <t>ekhteyaar hona, zeyr e ekhteyaar, goshah nasheeni ekhteyaar karna, ikattha shudah, zillat ikhtiyaar karna, bey ikhteyaar, ikattha ho jaana, talqiin e aqiidah, bey harkati, ekhteyaar naamah, ekhteyaar deyna, daaerahe ekhteyaar, ukta deyney waala, majma ikattha hona, gul akhtar, maal ikattha karna, aakhtah karna, ikattha, ikattha karna, aarzi ikhteyaar, be ekhteyaar, ikttha karna, ikattha hona, bacha khucha ikattha karna, aakhtah, ikhtiyaar deyna, daaaerah e ikhteyaar, zillat ekhteyaar karna, ikhatta karna, aqdah, uktaaya hua, ekhteyaar karna, uktaa deyney waala, ikhtiyaar, uktaaya, ukta jaana, ugta hua, ikatthey ugna, ekhteyaar, jhuuta aqiidah, aali zarfi ka rawaiyah ekhteyaar karney ka farz, ikattha raehna, ikhtiyaar karna, achhuuti, achhuuta, uchhalta, aag ugalta, ukta deyna, aqiidah, achhoti aur nai baat ka mushtaaq, uqdah</t>
  </si>
  <si>
    <t>iqbaal karna, akhbaar naweysi, akhbaar ya nashriyah, nashr e akhbaar, eqbaal e jurm, akbar, aqbi darwaazah, akhbaar farosh, naashir e akhbaar, akaabir parasti, akhbaar, eqbaal, akhbaar naweys, aqbi, woh larka jo akhbaar beychta ya pahonchaata ho</t>
  </si>
  <si>
    <t>akhbaaraat, jhuuti ya mubaalghah aameyz khabreyn deyney waaley akhbaaraat</t>
  </si>
  <si>
    <t>heqaarat, akaarat, akhrot sey bana makkhan, aalam e aakhirat, makruuh ya heqaarat aameyz, heqaarat aameyz, kisi ko heqaarat sey deykhna, akhrot ka chhilka, akhrot ka mazah, aakhirat, akhrot</t>
  </si>
  <si>
    <t>ala akhlaaq, baa ekhlaaq, baa akhlaaq, mukhrib e akhlaaq, akhlaaq aameyz, shadiid akhlaaq pasand, khush akhlaaq, akhlaaq, bey akhlaaq, mutakabbiraanah akhlaq, khelaaf e akhlaaq, bad akhlaaq</t>
  </si>
  <si>
    <t>akhlaaqi, khush akhlaaqi, ghaer akhlaaqi, akhlaaqi talqiin, akhlaaqi laghzish, ghaer ekhlaaqi, bad akhlaaqi</t>
  </si>
  <si>
    <t>haqiiq, uchak leyna, eqiiq, uchak uchak kar chalna, uchak</t>
  </si>
  <si>
    <t>duusron sey alag thalag raehna, alag pan, alag karna, halaq ka kauwwa, dubo kar halaak karney ka amal, halki si jhalak dikhna, gardan ya halaq sey mutaalliq, alag hona, halki si jhalak deykhna, halaq, alag alag, halaq sey ugalna, alag thalag, sachchaai ki jhalak, halaq sey nikalney waala, rang ki jhalak, kisi rang ki jhalak, jhalak, halaak hona, halaak karna, halaak, jhalak daar, alag thalag sa, halki si jhalak, alag, alag alag tariiqon sey, alag alag raehna, baal ya choti ka alag alag karna, halaq key kauwwey key mutaalliq</t>
  </si>
  <si>
    <t>alaamat, alaamaat, ranj o gham ki alaamat, alaamat e nafi</t>
  </si>
  <si>
    <t>elaaqon meyn taqsiim</t>
  </si>
  <si>
    <t>is key elaawah, elaawah, elaawah aziin</t>
  </si>
  <si>
    <t>khwaab aaluudah, alehedah, ashk aaluudah, alaahedi, alahedah, aaludah krna, ilitija, gham aaluudah, naa aaludah, alaahedah, zaehr aaluudah, alaahedah karna, aaluudah, ilaahiyaati, alaahedah hona, aaluudah karna, tor kar alaahedah karna, aaludah karna, alahedah karna</t>
  </si>
  <si>
    <t>ghisey pitey alfaaz, fann e hifz, nau alfaaz saazi, alfaaz ki bhar maar, maadah e hifz, hifz karna, fehrist e alfaaz, khokhley alfaaz, alfaaz, hifz e maa taqaddum, zakhiirae alfaaz, haafiz, alfaaz ada karna, alfaaz waapas leyna</t>
  </si>
  <si>
    <t>ufaq e baehri, aafaaq, ufaq</t>
  </si>
  <si>
    <t>halaf uthaana, haliif, haliif banaana, jhuuta halaf uthwaana, halaf uthwaana</t>
  </si>
  <si>
    <t>umang, bila umang</t>
  </si>
  <si>
    <t>hawaldaar, alwidaa, hawaeda, hawaeda karna</t>
  </si>
  <si>
    <t>amaanat, umand aana, amaanat daar, amaanat rakhna</t>
  </si>
  <si>
    <t>hikmat e amli, jhilmili, amli, hamley sey maehfuuz, hamlah rokna, yak bah yak hawaai hamlah, ghaer amaali, aamlah, hamlah, hamlah e mutaqaabil, hamlah karnazabaani, achaanak hamlah, jis par hamlah nah kiya gaya ho, haamilah thaerna, jhameyla, aamla, fezaai hamlah, imli, imla, haamilah, yaka yak hamlah, hamlah aawar hona, amlah, haamilah karna, hamlah aawar, hamlah karney ka intezaar, hawaai hamlah, bad amli, imlaa karaana, hamlah karna, hikmat e amali, haamilah hona</t>
  </si>
  <si>
    <t>umandn aana</t>
  </si>
  <si>
    <t>imaarat ul baehriyah, amaarat, amruud ka darakht, imaarat, aamiriyat pasandi, amrat, mehraabi imaarat, aamiriyat, amruud</t>
  </si>
  <si>
    <t>aamiraanah</t>
  </si>
  <si>
    <t>umuuman</t>
  </si>
  <si>
    <t>amaamah, maahir e umuumi, umuumi yaat, umuumi</t>
  </si>
  <si>
    <t>amaamh, hammaam, hammam, bil umuum, imaam, garam hammaam</t>
  </si>
  <si>
    <t>amraaz e zaehraawi, amraaz e khabiisah, amraaz ki baa qaaedah darjah bandi, imroz</t>
  </si>
  <si>
    <t>aant ka qulqulaana, nichla hont, ehaanat aameyzi karna, jhanjhat, andh dhund, bey eaanat, ant sant, jhund, jhun jhunaahat, ehaanat aameyz, bari aant, bheyr bakri ki aant, shaetaan ki aant, enaayat karna, ehaanat, uunt, ehaanat aameyzi sey, eaanat, iint, ehaanat karna, qaazon ya aurton ka jhund, chirya ki aant, bey ant, enaayat, aenth kar chalna, hont, kachchi iint, inaayat, jhaariyon ka jhund, aenth, do hont waala, peysh aayind, aant</t>
  </si>
  <si>
    <t>andheyra chhaana, andheyri kothri, andheyra hona, indiraaj, andheyra tar, sakht andheyra, andherey meyn kam nazar aana, antri, andheyra karna, andheyrey sey dhakna, andheyri, andheyra, andheyra ghup</t>
  </si>
  <si>
    <t>andruun e khaanah, anduruun e mulk, andruun e shahr, andruun e mulk, andruun</t>
  </si>
  <si>
    <t>andruuni kash makash, andruuni taur par, andruunah, anduruuni, andruuni, anduruuni zeybaaish, andruuni dhamaaka, andruuni silaai</t>
  </si>
  <si>
    <t>infiraadi mizaaj, infiraadi</t>
  </si>
  <si>
    <t>anguura ki bakri ka uun, ankari lagaaney waala, angraai, angaara, anguuri beyl ki kasht kaari, ankari, inkaari, ankri, anguuri sharaab ka, angraai leyna, sahel angaari, sahel angaari sey, jhankaari, aankra, anguuri baagh ka maali</t>
  </si>
  <si>
    <t>inekaas, jazbaat angeyz, dard angeyz, shahwat angeyz, khala angeyz, irteaash angeyz, daehshat angeyz, riqqat angeyz, shaehwat angeyz, haerat angeyz, fitnah angeyz, fitnah angeyz jaasuus, musarrat angeyz, walwalah angeyz taqriir, nishaat angeyz, fikr angeyz, nauhah angeyz, taajjub angeyz, haebat angeyz, aankas, ibrat angeyz, sehar angeyz, larzah angeyz, lutf angeyz, shor angeyz, shaehwat anngeyz</t>
  </si>
  <si>
    <t>angreyz</t>
  </si>
  <si>
    <t>angeythi, anguutha, anguuthi</t>
  </si>
  <si>
    <t>enaam deyna, jhannam, amal e anjaam shudah, anjaam tak pahonchna, anjaam dahi, enaam e tasalli, sar anjaam deyna, sar anjaam, anjaam, enaam, sab sey bara enaam, anjaam tak pahochaana, anjaam deyna, anjaam paziir, enaam o ekraam, anjaam kaar, anjaam ko pahonchaana</t>
  </si>
  <si>
    <t>anguur ki beyl, unqa, niind ka jhonka, ham aahaangi, inkaar e zaat, jis ka inkaar nah ho sakey, uuncha, saans ya hawa ka jhonka, anokhey pan sey, uunchaaai, ham aahangi, ghutnon tak uuncha, baagh e anguur, aanka ya jaancha hua, uunchey khaandaan ka, inkaar e kul, uunchaai, eyk anokhi shaey, aandhi ka jhonka, angiya, inkaar karna, inkar karna, anokhi chiiz, uunchey maqaam par, saehl angaar, angaar, anokhi kal, anguur, anokha khayaal, jhonka, haulnaaki, uuncha sanduuq, anaakhir hona, uunchi aawaaz, hawa ka jhonka, uunchey niichey, inkaar karney waala, sahel angaar, mukammal aahangi key saath, anokha kirdaar, uuncha hona, bahot uuncha, jhiinga, qaabil e inkaar, jhiinga machhli, bey aahangi, anokha daao, fasl e anguur, naa qaabil e inkaar, uuncha niicha pan, inkaar, jhaanki, anokhi harkat, bahot uunchi aur zordaar waala, jhiingar, uuncha karna, bar hankaai, jhankaar, anokha, uuncha niicha, bara jhiinga</t>
  </si>
  <si>
    <t>anbaar uthaana, ajnabi, anboh raaj, unnabi rang ka, anbeh haldi, anbaar lagaana, anbaar, anboh, anbohi, jheynpu, taariikh anbiya</t>
  </si>
  <si>
    <t>chir chiri aurat, bey sharm aurat, zaahiri ujrat, naa katkhuda aurat, haerat naak taur par, haerat zadgi, haerat zadah, hurriyat, hurriyat pasandi, uurat bigaarna, dhiit bad chalan aurat, hijrat, aurat, bey naam aurat, hurriyat pasand, sardaar aurat, hijrat karna, haerat angeyz, ujrat deyna, aariyat, haerat, bey wafa aurat, khabti aurat, naujawaan aurat, aali martabah aurat, san e hijrat, sozan kaar aurat, haerat kun, aurat baazi karna, haerat meyn daalana, laraaka aurat, bad chalan aurat, mard sifat aurat, ghaer shinaasa aurat, kam tariin ujrat, ujrat, zaliil aurat, woh aurat jis ney kabhi bachchah nah jana ho, aurat pana, aurat baazi karney waala</t>
  </si>
  <si>
    <t>maghribi atwaar apnaana, farangi atwaar apnaana, apnaana</t>
  </si>
  <si>
    <t>al aqrab, aqaarib</t>
  </si>
  <si>
    <t>baen ul aqwaami ijtemaa, baen ul aqwaami, mumtaaz shakhsiyat ka baen ul aqwaami garoh, baen ul aqwaami taur par</t>
  </si>
  <si>
    <t>ekhtetaam par aaney waala, aaghaaz din ka ekhtetaam, ekhtetaam, naa qaabil e ikhtetaam, ikhtetaam</t>
  </si>
  <si>
    <t>hiklaahat, aqliyat</t>
  </si>
  <si>
    <t>aqliyati, eklauti, eklauta</t>
  </si>
  <si>
    <t>zabardasti ugalwaana</t>
  </si>
  <si>
    <t>aaraastah karna, ghalat heraasati, aaraastah, ghaer aaraastah, aarastah, pardon sey aaraastah karna, aaraastah paeraastah</t>
  </si>
  <si>
    <t>araazi, aarizah, aaraaishi, aaraaishi gamla, uruusi</t>
  </si>
  <si>
    <t>bey hukm, hukm deyna, hukm chalaaney waala, hukm e mukarrar karna, sar kaari hukm, hukm e imtenaai, hakam, hukm naamah, haakim e adl, niim hakiim, haakim e mutlaq, hukm maanna, hukm raan, hukm chalaana, haakim, hukm, halquum, hakiim, agam, hukm saadir karna, basri hakiim</t>
  </si>
  <si>
    <t>hiraas, wasiio ariiz kamrah, aaraaish, ariiz, bey aaraaish, aaariz, aariz, uruuz, haaris, hariis pan sey khaana, aaraaish o zeybaaish key lawaazmaat, araaish, aaraaish karna, hariis, ariz hona, aariz hona</t>
  </si>
  <si>
    <t>maal asbaab, asbaab</t>
  </si>
  <si>
    <t>ishrat, aesh o ishrat, aesh o ishrat ki maehfil, hasrat zadgi, haaziraat, hasrat sey, hashraat, usrat, hazrat eesa, hazrat, hasrat, hazrat maryam, zimni asraat, ishaaraat, haazirat, hashrat ul arz</t>
  </si>
  <si>
    <t>istehzaai, istehzaai sey, istehza</t>
  </si>
  <si>
    <t>islaah, azaalah karna, ghaer hausalah mand, usuuli qaul, kam hauslah, hausalah afzaai karney waala, hausalah mandi, bey usuula, islaah kun, azaalah e seher, hausalah, hausalah afza, asli pan, asli haalat meyn, hausalah afzaai, aslah khaanaah, ghaer islaah yaaftah, asli jangal, hausalah mand, qaabil e islaah, bey hausalah, aslehah, usuuli, naa qaabil e islaah, asli, hausalah afzaai karna, baa usuuli sey, aslahah, islaah karna, azlah, islaah pasandi, aslahah saazi, ghaer islaah shudah, islaahi, azaala e hissiyat karna</t>
  </si>
  <si>
    <t>hashraati</t>
  </si>
  <si>
    <t>shaaz o naadir honey ki haalat, bey hisi ki haalat, ulat, aulaad, illat, uryaani ki haalat, kohr aaluud, haalaat e faskh, aehliyat rakhna, fitri haalat meyn, abr aaluud hona, ulat deyna, ulat palat, naa aehliyat, aghlaat, aal aulaad, haalat e biimaari, ujlat, ujlat baazi karna, khumaar aaluud, zang aaluud hona, khuun aaluud, qaabil e tawajjoh honey ki haalat, ulat pulat, bey dhab haalat, ulat pheyr, asli haalat meyn, zang aaluud, ajlat, aaraam ki haalat, ujlaahat, aalaat, abr aaluud, haalat e diwaangi, naa aaluud, ilaahiyaat, ajlat karna, ulat pulat karna, haalat, bey ujlat, harf e illat, bey aulaad, haalat e jang, gosha e ujlat, gard aaluud, hangaami haalat, maujuudah haalat, aalaat o auzaar, jhun jhulaahat, haalat e nashah, bey illat, tabai haalat, zang aaluud karna, illat lagaana, meyaar e aehliyat, sam aaluud, aehliyat, ghubaar aaluud</t>
  </si>
  <si>
    <t>aqd, achhuut, alqat, naey aqaaed, alqat karna, baad baan ki idhar udhar harkat, ghaer ekhteyaari aur fauri harkat, teyz harkat, ilm ul harkaat, khat e harkat, harkat karna, bey harkat, naql o harkat par paa bani lagaana, harkat meyn laana, basar auqaat, fauji naql o harkat, jii uchaat hona, daftar key auqaat, akaat, meqdaar e harkat, zor e harkat, jhatkey waali harkat, teyz harkat karna, ghabraai harkat karna, teyzi sey harkat karna, harf o hikaayat, auqaat, aankhon ki harkat, bari teyz raftaari sey harkat karna, uchaat, buri harkat, hikaayat, aqd karna, harkat, usuul e aqaed, harkat deyna, anokhi harkat, nizaam ul auqaat, bila harkat hona, achaanak harkat meyn aana, harkiyaat</t>
  </si>
  <si>
    <t>auraton sey nafrat karney waala</t>
  </si>
  <si>
    <t>awaami, awaami raaey, awaami raaej, awaami banaana</t>
  </si>
  <si>
    <t>adam e hawaalgi, aawargi, aawaargi</t>
  </si>
  <si>
    <t>shart e auwwaliin, auwalan, auwaliin, auwwaliin, auwwalan</t>
  </si>
  <si>
    <t>tankhawaah meyn izaafah, ezaafi, ezaafah karna, izaafi, ezaafah, ezaafi naam, izaafah, asfaar, ezaafi wasf, asfar, ezaafah hona</t>
  </si>
  <si>
    <t>aastiin, aastiin daar sadri</t>
  </si>
  <si>
    <t>buud, burd baar, bad kaar, bad tar karna, bad, bad naami karna, pata pat, bahot kam paaeydaar, bad nazmi karna, bad intizaami karna, bad naami, piith meyn chhura bhonkna, bad suurat banaana, ghiibat goi, bheyd kaehna, baet ul khala, bad rau ghaas, baat ka pakka, but parast, baat taalna, khurd burd karna, bad haiyat, bad mizaaji, baat thaerana, baad baan ki idhar udhar harkat, but kadah, bad haiyat karna, chakki ka paat, bad chalni, bahot acchha, bad bakhti sey, khaanah bad dosh, bad mizaaj aadmi, bad khwaahaanah, peyt key bal chalna, bad rau pauda, bahot barhaana, zaat paat, piith, pat san, bheyd, bahot, baad e nasiim, bad kaari karna, bad mizaaji sey, bahot chhota, maar piit, baad shaah beygam, bar baad hona, bad naam, bahot qariib, bad mizaaj, bad shakl, naa buud, nai paud, paad shaah, bad raahi, pat bijna, bahot khaas, bahot aziiyat meyn hona, marney key bad, bad suluuki, bad baatin, tafsiil baat, dast burd, khurd burd, bad meyn, bad numa, bad naam ghar, bad ka, peyt key bal, bad go, beyd e majnuun, bad bu, bad khaslati, bad haal sey, rati baat dohraana, baad maghrib, puth ka gosht, bahot sey, bad maaash, bad kirdaar, zeyr baad, bad zabaan, bad tariin, bad suurat karna, bari baat karna, baad baan, baad giir, baad numa, patti jis sey baad baan baandha jaaey, jaan war ka peyt, dhiit bad chalan aurat, bad suurat kar deyna, aehmaqaanah baat, bad diyaanti karna, but taraash, bad doa bhari, bad tartiib karna, bad hawaas karna, paat daar, bad dimaaghi, baat pakarna, bad lagaam, bad aawaaz, gum raah kun baat chiit, bahd dil o jaan, bad dehaani, bad waala, bad mast karna, bahot zeyaadah, chikni chupri baat, baat chiit hona, bahot mumkin, peyt ki jarraahi, murgh e baad numa, peyt meyn daalna, peyt waala, baad e shimaal, bahot masruuf hona, bad chalni sey, bad tamiizi sey baat karna, bad khwaahi, ghisi piti baat, naa paed haathi ki zaat, japaani budh mat, bad tamiizi sey khaana, bad maaash insaan, peyt bhar khaana, peyt bharna, jhat pat, baad baani kashti, pat kholna, bad eteqaadi sey, bhuut kaa sa, fauri maa bad aaney waala, bahot parey, bad tiinati sey, pat khiyaan deyna, bad khoraaki, bahot kam, paud gaah ka maalik, bad intizaami, bahot duur ka, aashiir baad, baat lambi karna, bahot kam meqdaar meyn, bad mazaaqi, bad zan, bad bakhti, bad libaas, bad chalan, maa bad ut tabiiyaati, bad hawaas karney waala, suni sunaai baat, baat chiit, bhuut jaesa, bad chalan banaana, baat lagaana, bad unwaani, bad rau naalah, baad shaah, bar bat bajaana, piith thonkna, asr maa bad, baad shaah gar, puut, puth, bhuut pariit, bad doa karna, baad e gharbi, but taraashi, peyt girna, bad tar, budh, man gharat baat, bahot bhaari qiimat deyna, bad naami sey, bahot maqbuul ya mohtaram, ghiibat go, baiid, bahot zeyaadah dil chaspcoll, baat sey hatna, bad taehziib, peyt bhara, bad intezaami, pat jhar, teyz paat, paud ghar, piit, bad azaan, bad waza, puud, nazar e bad, bad khu, bad lehaaz, peyt, bad shakla, baat pakki karna, bad shakal, bad qumaash, bad khwaah, bad suluuki karna, bad suluuk, bad atwaari, biit, bar bat, mazey ki baat, bad goi, niist o naa buud karna, peyt sey paaon baahar nikaalna, maa bad ut tabiiyaat, paud gaah, bhat, bad maaashi sey, paud, baiid tariin, bey tuki baat, bad doa, beyd, bad rang karna, bahot shor machaaney waala, but numa, bad zeyb, bad nasiib, bad maaashi, bad tamiizi, bad asluubi, jangal bar baad karna, bad mast, baad baan lagaana, baad kash, maa bad, bad qismati, bad rau ghaas ukhaarna, baet, baat, bad tamiiz, bad dil karna, intehaai bad maaash, bad zani, chappuon ya baad baan ki madad sey chalney waala chhota jahaaz, bad zauq, bad zaat, bheyd bhara, ghiibat goi karna, bahot uuncha, bad hazmi, bad bakht, baet ul khalacolloq, bad atwaar, mubaarak baad deyna, baat chiit sey sauda hona, bad chalni karna, bahot achcha, peyt ka nichla hissah, bad kaari, bad az marg, bad qismati sey, bad hawaas kar deyna, aadhi baat, bad tamiiz aadmi, ghurbat, hayaat bad al maut, bahot ziyaadh bojh, bad asri, baad e maghrib, bad asar, bahot bara aadmi ya jaan war, bad diyaanti, khat pat, bad diyaanat, ghorey ki piith, bar baad shudah, bahot sa, bad tamiizi karna, bahot hi, bahot piiney wala, ab key bad, bad taehziibi, hayaat e maa bad, but parasti, bahot kam andaazah, bahot bura, peyt meyn maror hona, bad ruuh, bad amli, beyd zani, bad chalan aurat, peyt khaali karna, naa paed, paud ghar meyn kaam karney waala, baat chiit karna, bad mazgi, bhuut pariit ka zikr, bad mazah, baad, bahot ehteyyat sey, bad saliiqah, bad qismati laaney waali shaey, bad gumaani sey, bad buu daar, bad az waqt, bad nazmi, mubaarak baad, bad nazar, haath hila hila kar baat karna, bad maaashi ka adda, bahot uunchi aur zordaar waala, sachchi baat, tabaah o bar baad karna, musallamah baat, bad numa karna, burd baari, bad akhlaaqi, bad unwaan, tawiil muddat key bad, niyat e bad, bad gumaani, baad shaahi, paat, bad masti, is key fauran bad, but, bhuut pariit banaaney ka aamal, baat ka kachcha, peyt chiirna, paat deyna, bad haal, put, bad khaslat, pat, jis par bhuut taari ho, baad e saba, pait aur raan ka sangum, gol mol baat karna, bad gumaan, bad bu deyna, bad waza karna, baad bar daashtah, khufyah taur par kamzor ya bar baad karney waala, bahot lamba arsah, bad qismat, bad haali, teyz bad bu, baat maan leyna, bad akhlaaq, bad rang hona, piit piit kar chapta karna, bar baad, bad hawaasi, bad zaaeqah, bhuut pariit banaana, bad naam karna, achhoti aur nai baat ka mushtaaq, tikona baad baan, bahot bara, baad shaahat, peychiidah baat, bad tar hona, bhuut, bad rang, bad suurti, bad suurat, bad suurat burhya</t>
  </si>
  <si>
    <t>baghleyn bajaana, baalon meyn kangha pheyrna, baalon waala, bhuul bhulaiyaan, baghleyn bajaaney waala, paalan haar, baalon ka singhaar, maathey par latki baalon ki eyk lat, paalan, boliyaan nikaalna, beylan</t>
  </si>
  <si>
    <t>papaaey ruum ka ghar, babuul, pappi, piipa, piipey ki daat, paapaaey ruum ka safiir, baabu, baaba, papaaey ruum ka darbaar, babaai, paapaai safiir, chobi piipa, fitnah barpa karna, pakka paapi, sheyr e babar, baabul, bulbul tarang, barbar aur erab ki makhluut nasl, chhota piipa, burhaapa, fasaad barpa karna, baba, paapar, beopaar, paapi, teyl ka piipah, paapaaey aazam key safiir ka ohdah ya muddat e ohdah, bul bul, jang barpa karna, papaaey ruum, beopaar haasil karna, barpa karna</t>
  </si>
  <si>
    <t>batan, baateyn karna, bhuuton ka ghar, bara bartan, bad baatin, mitti ka bartan, mamuuli baateyn, miithi baateyn, baateyn baghaarna, badan, gul badan, baateyn lagaana, bartan, chikni chapri baateyn, bohtaan, eyk bartan sey duusrey meyn daalna, bey sar o paa baateyn karney waala, bohtaan lagaana, fauji bartan, patton sey lada hua, baateyn banaana, pardon sey aaraastah karna, chiini ka bartan, bey ar o paa baateyn, bohtaan baandhna, baatin biin</t>
  </si>
  <si>
    <t>baldiyah, ulta pulta, baadah noshi, sharti raqam bardaar, bura bartaao, batti, kuttey ka patta, pitti, baatil karna, nuqs paeda karna, rang baodi, ulta palti, badal deyna, pitaai ki chhari, bolta, pata pat, putaai, bahot kam paaeydaar, karor pati, bhadda kar deyna, patah, pardah hataana, pardah daalna, shakl badal deyna, bati rassi, baethey bithaaey, buddhu, buddha, raal baehta, patthar, baadal aana, ghisey pitey alfaaz, behtar tariin, chamrey ki patti, biyaahta, mashal bardaar, baadah kash, betaar, ghabraahat paeda karna, pardah uthaana, patti daalna, paeda karna, bataai, sarak paar karney ki dhaari daar patti, suurat paeda karna, pattah, bad rau pauda, asal patti, aankh par patti baandhna, chhari sey pitaai karna, behtar banaand, peytu, peyti, peyta, pardah utha deyna, patthar ki lakiir, tukron tukron meyn bata hua, baadiyah, baehta hua, bhurta banaana, bahaadur ya suurma log, paaey daar, agar batti, haejaan paeda karna, baddu, bhatiiji, badar, badal, paedal chalna, rabt paedah karna, pauda khaanah, baadi, haath bataai, bhattah, makkai ka pauda, jo waahimah paeda karey, chob kaari meyn ubhri hui numaaishi patti, pardah posh, patthar dil, partaal kunandah, piyaadah, baahami adal badal, patti jis sey baad baan baandha jaaey, jaanch partaal key liey aana jaana, khaalis qaumi paeda waar, buuti, dar badar karna, chat pata, kankar patthar, bey pardah, taash ka faaltu patta, buddhu pan dikhaana, ghaer paeda waari, pardah e naqqaashi, paedal safar karna, jis meyn mutaabiqat paeda na ki gai ho, farmaan bardaar, buuta, badal banna, bhatti, paedah karna, patey baazi, lallo patto, kap kapi paeda karna, shaehr badar karna, bhaddey pan sey, badi rok dastah, laaeq e partaal, beytey, sirf eyk patthar ka bana sutuun, diin badar karna, bharti karna, jang key baadal, patti lagaana, pitthu, chhota beyta, pardah faash karna, ghisi piti baat, piyaadah fauj, paeda shudah, pidar, bhadda pan, baatil, khaata piita, nafaasat paeda karna, naak patta, qiimti patthar, bar baadi karna, pauda, adal badal, patti, patta, kan pati, chhoti peyti, baatil kun, behtar, parti, parta, tanaffur paeda karna, lagaaya hua pauda, ghisa pita, patah chalaana, baadal ki garaj, paaltu jaanwar, adam e paeda waariyat, aap biiti, beyhuudah pan, radd o badal karna, putthey daar, bey pardah karna, mulk badar, taash key pattey baantna, haath par pitaai, naa paaedaar, patti charhaana, baalti, naash paati ki eyk qism, shaehr badar, behtar banaana, pardah daar, aagey barhta hua, patah chalna, do baeti, baetaar, chuuney ki bhatti, behtar hona, shahr badar karna, baatil karma, ghisa pata, ghalti par pardah daalna, bhatiyaar khaanah, bheydi, poti, pota, aamdani paeda karna, sharaab ki bhatti, badal paziir, kaana baati karna, pitta, batya, baadal, baadah, pitaai, ata patah, abtari paeda karna, paeda, bhatta, piital, nau byaahta shakhs, chitti daar patthar, jawaaar bhaata, aam paaltu tota, bharti, kaliidi patthar, haul paeda karna, ghanti bajtey raehna, badiihi, bal buuta, boda, paaltu banaana, baitaal, mazbuut pattha, akaas pauda, patthar key zamaaney ka aadmi, aadha tiitar aadha bateyr, man bhaata, badal jaana, mamuul talab ya istedaad sey kam paeda waar, bin bata, zeyr iin buuti, farman bardaar, puttha, baadal sa, mom batti, jaadu ki buuti, lakri ki patti, bahaadur, eyk qism ka pauda khaanah, paeda waar, pati, patti baandhna, liipa poti karna, futuur paeda karna, pauda gaarna, pauda lagaana, do patti, sari ghaas pattey, paedal, bhatiija, mubaarak baadi, daagh ya batta lagaana, baadal ghirna, partaal karna, mulk badar karna, partaal, bhadda, bata, badr, badi, tar batar karna, agya baetaal, kiraaey par ya pattey par deyna, maang patti, chabuk sey pitaai, paaltu, pattey daar, patah lagaana, bhurta, haath sey pitaai, teyz patta, la patah, shaehr badar karney waala, jaanch partaal, dar pardah, zeyr paeda waar, bhadda jumlah, mun sey baehti raal, buddha ganwaar, tittar bittar karna, do baarah partaal karna, pattey tor daalna, shahaabi patthar, bhatyaar khaanah, peythi, peytha, partaal karney waala, bhadda sa, shaer badar, phuul patti, jari buuti yaan, pittah, naya bharti, bar baadi, chau patya, chau patti, barhtey huey, chhaaley paeda karna, jabri bharti karna, beyti, beyta, jabri bharti, ulta palti karna, bidaai, pita hua, putaai karna, ubaal patthar, radd o badal, itti bitti, paedal fauj, maara piita hua, kiraaey ya pattey par deyna, kuura karkat paeda karna, pardah, mubaarak baadi ka, paltey deyna, bura bartaao karna, pardah karna, sadaaqat ka patah lagaana, patti parhaana, niil ka pauda, bara patthar, bar peyta, pati naali, raiis e baldiya, dar badar, baadiah, adal badal karna, jog pauda, palta, putaai karney waala, badal khidmat, pitaai karna, batiya, behtar karna, qabaahat paeda karna, fil badiih, tilismi buuti, qillat paeda karna, taalluq paedah karna, fil badiih naghmah taraazi, laazmi bharti, jari buuti, bateyr, badi ka tasalsul, pahley bataa deyna, batta lagaana, peyaadah, zehen meyn bitha leyna, jhut puta</t>
  </si>
  <si>
    <t>paarchah baaf, piichhey ghasiitna, pagaah, ahem waaqeaat key beghaer, pakka gaana, pakka karna, pagaar, piichha churaana, gaaliyon ki bauchhaar, baat ka pakka, soch bichaar, mulaaqaati parchi, piichha karna, bhaga ley jaana, ukhaar pachhaar, burqa pahenna, laal bujhakkar, bakhiyah karna, paagal kar deyna, parchah naweys, bacha hua, banaawat key baghaer, bhaga deyna, pakkey kirdaar ka, baghaer, naa paaki, bhajan bachhah, pich picha, soch bichaar karna, sharaaet key baghaer, paagal pan sey, bilkul qudrati, bukhaar ban kar urney waala, bey had bhuuka, pakka pan, baghaer shor o ghul, intekhaabi parchi, baaqi, beygaar ka sipaahi, puuchha nah gaya, baqaaya, piichey jhuka hua, paagal pan, parchi lagaana, pagal khaanah, piichhey ghisatna, paagal khaanah, kiraaey ki bagghi, balkeh, iimaan pakka karna, biich bachaao karna, pichhal paai, qaaliin ya dari key baghaer, piichhey hatna, burqa, haank pukaar, bilkul niichey, parhaaku, pakka parna, bhiiga, piila bukhaar, maa baaqi, bhagaa deyna, bacha khucha, piichhey ko, bukhl, buqchi, bukhaar nikalna, piichhey raehna, bhigo kar khaana, singhaar ki buqchi, bukhaar, huduud key baghaer, dar poki, piichhey ho jaana, bilkul wesa hi, baghaer chhanaaatahua, pukaar, bhaaga hua, bigaar, naa buudgi, piichhey morna, piichhey murna, piichhey parna, maa baqi, kap kapi waala bukhaar, bakki, dikhaawey key baghaer, paalki, bacha khucha ikattha karna, paarchah, pakki, pakka, pakar, pakka paapi, chhoti si parchi, naak pakar kar chalaana, baaghi, pakar ya giraft sey aazaad karna, piichhey jaana, pukaar key, bukhaar uthna, piichhey piichey, pakka raehna, paaki, kuttey ka bacchah, pochha lagaana, paekar, pakka rang, baat pakki karna, adh kachra adh paka, pakkey iraadey sey, bey baaki sey, pakka wadah, baqqaal, bichaar, pakki fehrist, beylchah, bhuuka marna, hakka bakka, barchhi, beghaer chori chhupey, baghal giiri, bukhaar banaaney waala, bikaau pan, bhuuka bachhah, barqiyah, bakar waal, bur key beghaer, baaqi daar, biich bachaao, bukhaar ban jaana, gaanth key beghaer, pari paekar, bukhaar ka elaaj, pagal pan, ahaali mawaali key baghaer, burqa posh, adh paka, pagaal khaanah, baqiyah, piichhey chhor deyna, bhuuka, paakha, baghal, bagghi, bukhaar jaesa, piichhey, piichhey hona, pakar jaana, paagal, chiikh pukaar, peycha peych, baehkaao, beghaer raeh bar, baghaer chuun charaa key, gardan tor bukhaar, haewaan paekar, bilkul waazeh, bilkul durust, chaar pahiyon waali bagghi, bikaau, paka pakaaya, goliyon ki bauchhaar, biika, baghaer adab aadaab sey, aagey piichhey hilaana, bhigo kar galaana, bikheyr deyna, bharka hua, bilkul mamuuli, chhutti ki parchi, parchi, bachey raehna, bachaao, bey bachaao, bukhl karna, bacha khucha maal, maleyria bukhaar, bagghi waala, pakkey rang ka, lakar bhagga, piichhey piichhey, pakaai, paka hua, mausmi bukhaar, baaqi maandah, an barqaaya, shakl bigaar deyna, paekaar, baehka hua, bukhaar aawar, bacchey ka bilbilaana, bakhiil, piichhey dhakeylna, tankhwaah ki parchi, baghal giir hona, baehkaaya hua, bey baaki, paagal karna, bacha maal, piichha, piichey</t>
  </si>
  <si>
    <t>bheynt charhaana, parhant, peyshah war bhaand, dil band, qurbaani ki bheynt charhaana, aab band, khaanah badosh bhaand, bhaai band, hawa band, band o bast karna, qalam band karna, bhand, eyk pound, kamar band baandhna, band nali, yakh band almaari, tiktiki baandh kar deykhna, kaar band, band gali, kholney band karney ka daaney daar fiitah, zabardasti sey munh band karna, bheynt, baant, pandh rawaan, jakar band, band angusht, motiya band, bey bunyaad, baandh, ghaer paa band, chaaq chau band, bandh, dam band, munh band karna, qalah band, band khol deyna, moti baanaat, paa band, band kar deyna, bunyaad, band o bast, pind, nazar band karna, izaar band, band karna, paa band raehna, bhaant bhaant ka, band gobhi, band chhakra, tiip ka band, bint, khala band, pand, zeyr band, andar band karna, taangeyn mila kar baandh deyna, band, bhaant, bhaand, biunt, bheynt bana kar, naa paa band, raastah band kar deyna, qalam band kar leyna, kamar band, bunyaad daalna, band kholna, dast band, waqt ka paa band, ghaer darjah band, beynt, band nalki, nazar band, baazu band, sang e bunyaad, bhaant bhaant, band mutthi, band e aahini</t>
  </si>
  <si>
    <t>buri hukuumat, bara sanduuq, do baarah rakhna, kheyti baari, do baarah samaana, jaldi jaldi barey barey niwaalaey nigalna, puura karna, ghul ghapaara, puurey ka puura, bura bartaao, imaarat ul baehriyah, pajori, muhaason sey bhara, tamannaaon ko puura karna, buri tarah gar baraana, pahaari ki choti, buraai, pari zaad, buri tarah sey, shahed bhara, bura bhala kaehna, bhar puuri, munh bharaai, kiirey para, do baarah janam deyna, puura ittefaaq, baraah raast, peyr pari, baehri qazzaaq, baarah dari, rag bhara, hara bhara, raah bari karna, pahaari silsilah, paaon bhaari, bajri phaelaana, kaar o baari, bara kar key dikhaana, bara jhuut, do baarah haasil karna, bara tukra, buri lad, bajri, barii uz zimmah, baehra karna, shikam puri, puura utarna, buraai ka chakkar, payaam bari karna, bara chaaqu, ghul ghapaara karney waala, pahaari kauwwa, peyru, peyra, baehriyah godi, bajaawri karna, do baarah mangwaana, bari baazi, bari karna, ufaq e baehri, do baarah samt bandi karna, do baarah garam karna, bara bartan, baeri, amal paera, wadah puura karna, taswiir ko bara ya chhota karna, hara bhara pan, pari wash, eyk bari shiishi, bara randah, pujaari, bari nadi, bhaari pan, bari chiiz, bari dhun sey, dhajji bharaai, baari, baara, pari kahaani, buri tarah sey hilaana, barey huruuf ka, ghabra deyna, bari baat karna, buura, bara teyz, bara bar, bad doa bhari, do baarah jawaan karna, para daar, chau paarah karna, ghul ghapaara karna, paaon bhaari hona, behri, para gandgi, shaeh paarah, safri ghubbaarah, niichey pari hui, baehri, bhaari qadam, bheyra, maah paarah, pur josh pujaari, jaanwaron kaa baara, do baarah, baehriyah ka chhota afsar, bari aant, meyaar par puura utarna, kaai bhara, dil bhara, puura puura, burj e nigah baani, bari ahem ghari, bara joshiila shakhs, baaura, dukh bhara, beyri lagaana, paehra deyna, adbi shaeh paara, bara shehr, bahot parey, bara kamrah, do baarah karna, pyaari, pyaara, baarey, baarah, daraz bharaai, bara hissah, barey miyaan, bara jeybi chaaqu, bura amal, bari mehnat sey siikhna, parja, parey, do baarah shuruu hona, ras bhara pan, piiri, fan paarah, buri aadat, bara darjah, bajra, baraaey naam, gira para shakhs, bura pan, sar baraah, chhaan bora, bhar bhariya, baehra pan, barri fauj, bey had bara, baajra, pyaara karna, barrah, baarah singha, baehri kaai, barey shaher ka, buri, bura, bari laehr, paeru kaari, do baara, baehra, ghabraai harkat karna, buri nazar, bahot bhaari qiimat deyna, barey paemaaney par, paeru, pahaari dhalaao, pahaari dhalaan, bara sa niwaalah ya ghuunt leyney ka amal, bhaari bharkam, naa bara bar, paarah paarah karna, do baarah daakhil hona, baehri jughraafiyah, khaanah puri, bara aadmi, peyt bhara, kattar paeru, do baarah chhaapna, sab sey bara enaam, bori, bora, fezaai beyra, paara, bari makkhi, jii bura hona, bheyriye jaesa, pahaari elaaqah, do baarah qaanuun saazi, puuri, aadmi jo bheyriya ban jaaey, sharaaet par puura utarna, teyl sey bhara, bara seyth, bari chhalni, barey tukrey nigalna, khargosh ka baara, purya, paehra, kheyti baari karna, andha dhund baraai, bura kaam, bharey ka, surkhi maael bhuura, khasa bara, muntaqaht ul buruuj, baraai, baraah, pahaari dhaal, bhara hona, pari, para, bara karna, baari kaa, lambi dil bhari chiikh, gaehra bhuura rang, barq paarah, bheyriye ya kuttey ki si aawaaz nikaalna, bheyriey ya kuttey ki chiikh, paraao daalna, josh bhara, ghabraaya, barey barey ghuunt ley kar piina, pari paekar, baehriyah, paarah, bari dukaan, pahaari jhiil, bari, bara, jazbaat sey bhara, zeyr baari, ras bhara, bhaari, raah bari, piip bhara, bheyd bhara, chhoti pahaari, bhar bhara, bara shishah, bhuura, sakht bura bhala kaehna, bahiirah e ahmar, para raehna, do baarah banaana, boriyah, paraa chiin, ghabraaya hua, ghubbaarah, pahaar pari, bari teyz raftaari sey harkat karna, puura chakkar, pyaarey, pyaarah, paeraayah, do baarah partaal karna, bahot bara aadmi ya jaan war, buri harkat, khila pila kar bara karna, bari ehteyyat sey, ilzamaat sey bari karna, bheyriye ya kuttey ki si aawaaz, aansu bhara, bahot bura, bara shaher, buraa bhalaa kaehna, bura suluuk karna, pari ru, bhaari aawaaz sey, do baarah jaan daalna, pahaari ka dhalwaan, beyri, beyra, bhaari aawaaz, bheyrya, bughz bhara, boriya, bara rang, shaah paarah, pari chehrah, burd baari, jal pari, paarah paarah, bur buriya, har bhara, bura bartaao karna, bara tamgha, paraao, bura asar daalna, bari kamaani, bara patthar, paraagandah, baehri fauj, bhara hua, bari had tak, pahaari jaanwar numa insaan, pahaari, pahaara, taat ki bori, bara hatora, khassi bheyra, chhotey chhotey suuraakh sey bhara, dar baari, glacier par pari hui barf, bhuura riichh, puura pan, aatish baari, chuuna bhara, bharaao, khatar naak kaam ka beyra uthaana, khar gosh baara, barey mazey, bara raastah, bhaarey ka kaam, tang pahaari darrah, bhaarey ka ghora, bari meqdaar meyn, puura, para gandah dimaagh, do baarah bharna, bhuuri shakar, bara jhiinga, bahot bara, bharraai aawaaz sey, baehri beyrah, bey bahrah, sartaan e baehri, bahaari, burj</t>
  </si>
  <si>
    <t>bey wuqati, bil aakhir, ghalbah, baal daar, ghiza bar daar, anguur ki beyl, majzuub ki bar, pur tashaddud, shab bey daari, bey misaal, baagh e milli, bey chaeni, burd baar, bey zauq, bey zari, pur khuluus, shimaal elaaqey ka baasi ya baa shindah, is par, bey mazgi, bey mazah, bey zabt, shaadi sey bey zaar, bil wqafah, baa hami raza mandi, paehlu ba paehlu rakhna, pur sar zanish, reyl peyl, bey markaz, huu bahuu naql, ruud baar, bol, ghaer parha likha, bhi, bey dhanga pan, bey, bey taalluqi, par thiik karna, bel, bey gharbachchah, bar, bal, baa, bey faaedagi, haq par, bey sharm aurat, jaadu gari par yaqiin, baa wujuud yeh keh, bey usuul, manfi taur par, bar aamdah, baa afraat hona, bey taammul, yaqiini taur par, bah raah raast, baa mauzuun, bur bur, bey suri aawaaz, hatheyli bhar, bey kasar, uruuj par pahonchaana, bey sabaat, pur haejaan, ulta bal parna, bey thikaana, bar aamad karna, bey zabaan, bey nazaa, muzir taur par, bey hukm, bey daagh, bey samt, bey his ho jaana, bey khwaab, bal khaata, bey ghalaazat, ekhtetaam par aaney waala, bal khaana, bey sada, gagan bheyr, bey iimaani ka, pur fareyb, saeh paai, sharaab ki khush bu, bar daash karna, bar qaraar, dili taur par, bey hurmati karna, saal bhar ka, bey hisi ki haalat, samjh sey baahar, dykh bhaal kar, mutaharrik pul, bajaaey, bar tarfi, par jaesa, pur shikoh, chau paayah, par o baal, baa zaabitah karna, bey waquufaanah, bey panaahi, biyaah karna, ba tarannum, bhar puuri, kai baar, par lagaana, kiraaey par deyna, baar baar hona, bey dili sey kaam karna, bey mauqa, bey sura pan, saabiqah zimmah daari key bajaaey nai zimmah daari, maali taur par, kis par, bey himmat, pur ehteyaat, ghaer aaini taur par, bharkiila, haath bhar meqdaar, safar par jaana, aakaas beyl, bael gaari, bey laus, qaanuun par amal karney waala, bey maehli, pur aawaaz, ghaer jaanib daar aana taur par, peyr pari, pul key niichey raastah, bah taur tajribah, jaame taur par, chaar pahiyah gaari, roshan taur par, waeh shatnaak taur par, bey laag, zabaan par laana, siidhey haath par, bu qalmuuni muzaahirah, aaya jo bachchon ki deykh bhaal karney key liey mulaazim rakkhi jaaey, bey ziinat, bey dosh, baar baar honey waali, bil muqaabil, baahar bheyj deyna, bey gharz, bey aaraami, bey zaabitahgi, sahiih taur par, bey asri, biimaar ki deykh bhaal karna, koi bhi nahiin, nazariyaati taur par, pur musarrat, bar qaraar rakhna, pul baandhna, naa munaasib taur par, gharbi, bey haqiiqat, bey aawaaz, gali par darwaazah, bah deyr, naqsh kaf e paa, bey hosh, munni bi, naa qaabil e faehm taur par, achaanak taur par, bey mauqah, bey ikhteyaar, baa aawaaz, haerat naak taur par, jis par chot ya takliif ka asar nah ho, bey abr, ghaer paa maal shudah, bey ghar karna, baa mohaawirah, pur zor, ghappi, qaumi taur par, bey amn, baar baar aana jaana, huu bahu, natiijah par pahonchna, bey waquufi sey, bey adabi, bey aqli, salbi taur par, kisi natiijey par pahonchna, bey huudah, ashk baar, baahar pheynkna, naa daanistah taur par, bey sochey samjhey, baa khabri, bey qadri, bey leyaaqat, bal khaata hua, paa taali, bar guziidah, chau paaya jaan war, bal daar, hasht paa, naa qaabil e etebaar tarz par, baa khabar, sarak paar karney ki dhaari daar patti, parhaai, bey maraam, bey ekhtelaaf, bey nadamat, barh kar, baa qaaedgi, millat par wari, naa kaafi taur par, bhaai ka qatl, bu qalmuun, baa qaaedah, sakht bey chaen, niim taur par, peyt key bal chalna, pur aab taab, mizaaj ya bar taao ki talkhi, bey ekhteyaari, baa ekhlaaq, mubham taur par, bey taaqat karna, bey tausiiq, bey lebaas, do paher ka khaana khaana, bah nisbat, pur bahaar, huu bahuu wahi, bey haath, baagh baan, bojh laadna, bey haali, bey kamaal, khalqi taur par, aankh par patti baandhna, ibtidaai taur par, ghaer waa bastah taur par, bey inheraaf, bey qadar karna, baa saliiqah, bey harkati, bey chaarah, sauteyla bhaai, rang ba rangi, taat bahar, bey naam chiiz, bey khalish, zara saa bhi, bey tuka pan, bar daasht na karna, bey ruuh, far bahi, sar key baal, bey tawajjoh, bah qillat, baa rughbat, baagh e anguur, ba raastah, pil parna, bey rukh, bey takaan, thiik waqt par, bey roz gaar, bar baad hona, bey kali sey, bey naami, pur tasanno, bey bahaai, pur peych karna, bhaai band, baa wiqaar, insha par daaz, bur buraahat, pyaar karna, bar tar nasb ka supuut, ghar baar, dhakkam peyl karna, bey mohaari, bey jor pan, beyja tasarruf karna, gar bar, pur shor, bey sar o kaar, bey izzati karna, kulli taur par, buu qalmuun, bar jastah, andruuni taur par, pur aashob, bar khwaastgi, bey ismat karna, bey saliiqah, bar angeykhtah karna, bey niyaazi, yak bah yak tuutna, haathaa paai, gurz bar daar, bey ja mudaakhilat karney waala, bey khaayaali, pur karna, par warish karna, bey taasiiri, zamiin par baethna, ghaer waazeh taur par, bey himmati, mud bheyr hona, baar gaah, bey namuunah, halkey sey baha ley jaana, baa azmat, bey ittefaaqi, duusron par hansi, bojhal, ba qariinah, bey kaefi, musalsal taur par, beyhar, bey haya, baehr, pur yaqiin, bahi khaata, paaey daan, bhir ka chhattah ya basti, paehl karna, faarigh ul baal, bal deyna, wabaal e jaan key taur par maujuud, bu qalmuuni, ba khuub, bey khauf, bar tari, bah khushi, bey mohrah, bey eaanat, bey riyaai sey, kisi par hansna, bey parwaai, peyt key bal, yak bah yak hawaai hamlah, khuun ka bahaao, bunuaadi taur par, bhar maar, bey jaani, bad bu, biij daalna, bar tari key liey koshish, bey aaraami sey, imdaad e baa hami, bhaar, bhaao, bhaal, bey tawajjohi, phat par kar baehna, ghaer shuuuri taur par, baa wujuud, baa aehmiyat, bey dakhli, bey dharam, bey iltefaati, bar saati, bojhal pan, bey khatrah, paaey sutuun, do bol, anguuri beyl ki kasht kaari, baahar nikal jaana, bey usuula, bach pan meyn khilaana pilaana ya deykh bhaal karna, sabz baagh dikhaana, baa zamiir, bey daar hona, barh gaya, paa bah gil, bey saakhtah hansna, sharm naak taur par, yak bah yak sar niich karna, razaai bhaai, bey ilzaam, pahaar ki choti, baa wasuuq, khuda par yaqiin, pur haul, pur khor, baagh baagh hona, bar khwaast karna, baazaari, bey aawaazi, bey adab, bey jism, bey qadr, bey shak, bey zaar, bil ittefaaq, bhaai chaara, pyaar sey, beysh baha, bey had bhuuka, bey hangam aawaaz, bey raghbat karna, ba itmenaan, bey gharzi, bey ehteyaati, bey ehteyaat, gham biir, bey waquufi, bey asar karna, kahiin bhi nahiin, bah khaer o aaafiyat, baarh, bey harkat, baaja, pol kholna, bey hijaab, baagh, alfaaz ki bhar maar, bey huudgi, bey aasra, par chaar karna, pur kashish, jis chiiz ka khaas taur par nazar rakkhi jaaey, bey daant, sar ka bojh utaarna, bey ghari, bey hyaai, bey izzat, bey kaari, bey maehl, baa akhlaaq, bey rahem, pas paa karna, bey iimaan, kunwaari burhiya, bey maeli, barhaao, bey wazan, bey inteha, ba lehaaz e wilaadat, chahel pahel, baa mazaaq, bey waquuf banaana, parhaai key qaabil, nau bahaar, sikkah shinaasi key taur par, ghabi, jab bhi, bey dilaanah, bey aeyb, raat bhar, paar guzarna, jo bachchon ki deykh bhaal karey, baa waqaar, matluubah taur par, daaemi taur par, biimaar ki deykh bhaal karney waala ya waali, ba afraat, baa hayaa, pur nam, naql o harkat par paa bani lagaana, mutthi bhar, bey khaufi, bil khusuus, hadaf par nishaanah nah laga sakna, bey aazaar, bhuul chuuk, bojh utaarna, bey hunar, pur sada, majmuui taur par, jaanney key taur par, bey hawa, baa hami takraao, taak par wari, bey maghz, bey maghzi, bey uzri, jaaney buujhey, bara bar, bey rabt aawaaz nikaalna, paehlu ba paehlu, bey adbi, bey maanga, bey maqsad, bah zaahir sahiih, bey haal, ghul ghapaar, bey pardah, pur israar aur par, bil wasuuq, pahiyey ka wast, bey dili sey, ba diqqat, ba zariiah, pas paa hona, bey hisi, atkaa kar pahiyah rokna, phir bhi, bey milaawat, ghalbah sey, bey tukey pan sey, bah sijdah, kiraaey par leyna, baa ehteraam, baa ehteyaat, bey ranga, bey tasanno, baa tasawwur, pichhal paai, bey aaram karna, sar key bal, bey waqt karna, bey khata, adadi taur par, bila paa bandi, par kaar, bey par par, khatrah mol leyney par maael, pur ehsaas, paa taal, bah zor, bey amni, bey naam aurat, byaah, bah zid, par nochna, mukammal taur par, lafz bah lafz, mardaanah ghalbah, ba sabab, pur shaehwat, bey mani zabaan, bey tarfi, bur buraatey huey, bey fikri sey, ab bhi, pur jog, bhiir, bey riya, bey taras, bey tarah, hu ba hu, jo bhi, fauri taur par, bey taassubi sey, paar pahonchaana, porha, puuja, bar daasht hona, bey lutfi, pur mushaqqat, paa daash e amal, bey riyaai, bey ras, barhiya, bey tanaasub, bey ruuaan, bey takraar, ujrey baal, bar daasht karna, nigraani sey baahar, do paehr ka waqt, laraai par dar paey, bunyaadi taur par, naa mowaafiq taur par, bey taalluqi sey, bey aameyzish, pur tamanna, bey insaaf, bey suurat, gar bar karna, bey sanad, ghaer mashruut taur par, saal bhar, bey sar o pa, ba haal, ba wajah, pur asar, yaad gaari key taur par, qaabil e bar daasht hona, paa posh, naaz bar daari, par daar, nasli taur par, bey etebaar, paa maal, bey kal karna, pur haebat, bah azm, ghussey sey bhar puur, bhar puur aur waazeh, ba mutaabiq, bah heafaazat, saeh paehr, baal jhaarna, til bhar, bey kapron ka, shaanah bah shaanah, bey yaqiini, naak key bal dubki, khud bah khud, bey hangam pan sey, bil kul bey huudah, bey pas o peysh, bey takallufi, baa ummiid hona, baa wasuuq karna, ba taur ghiza, bey raehmaani, kiinah par wari sey, par ugna, bey reya, pur aaseyb, bey khud, baa nurawwat, aqraba par wari, bey hisi sey, giraan baha, aehmaqaanah taur par hansna, pur josh pujaari, bey waquuf aanah hansi, naak key baal nochney ki chimti, sar nah paer, neyzah bar daar, harf bah harf, paaey gaah, baashindah, bil waastah, baa zabtigi, bey nuur, bey asar, bey nuqs, jismaani taur par, bol baala karna, zarrah bhar, khaas taur par findiq ka darakht, bey niqaab, saakhtah par daakhtah, bey hosh kar deyna, tamiil par majbuur karna, bey subuut, aablah paai, bey chakkal, bey rauunat, bey maqduur, suujh buujh waala, bey talbi, bey talab, bar aamad, ghaer munsif aanah taur par, bey tartiib karna, bey dili, raah bar, bey diin, mud bheyr, jaan bah lab, bil ghalti, suujh buujh, meyaar par puura utarna, waqti taur par, pur tawajjoh, pahel waan, qaatilaanah taur par, bey waastah, nannhi bi, bey pardahgi, munh key bal, shahed sey bhar puur, nazri taur par, bey rasiid, bhar puur hona, mushfiqaanah deykh bhaal, bey dhab, pur amal, bey sharmi, uunchey maqaam par, bey lagami sey, bey waqti, bhaai, bah aasaani, bey raehm, par daakht karna, piil paa, peyt bhar khaana, nishaan bar daar, par kaalah, baa dil e naa khwaastah, daar par khiinchna, bey sharam, bar dasht karna, bey rang, bey had gaehra, baahar jaaney ka raastah, bey kasi sey, os par jaana, par daakht, bahaal karna, bey rabt, baa izzat, bey raah, ba sahuulat, naak sey bil banaana, daao par lagaana, bah mehrbaani, bah tadriij ghatna, pur amn, bey had sharaab noshi karna, bey tartiibi, bey kaar pan, bey daagh saabit karna, bey mukhaalifat, bar baadi karna, bar kaan, laghzish paa, bey daliil, bey qaabu, baa yaqiini sey, bey qaraari, baal saaf karna, bey hesaab, bey niqaab karna, baa taraddud, bey qariinah, pur takalluf ziyaafat, bey aaraaish, baar ha, ba zaahir, baa zaabitah taur par, ghiza bakhsh taur par, pur maqsad, baehr e munjamid junuubi, bey kasi, bey sharm, jis par ungli nah uthi ho, bey manzuuri, bey kali, bey shakl, bey waquuf, musammam taur par, bey meqdaar, bey quuwat, pur nafrat, bey kaef, lagaai bujhaai karna, bey kaar waqt, saabiqah suurat e haal par laana, pur karney waala, bey kaar, chamchah bhar, us key bar aks, bil farz, baao gola, bah qataar chalna, paaji pan, bey maqaami, pur takalluf, zanjiir e paa, bhir jaana, rassi sey paani par ghasiitna, bil rok tok, bey jigri sey, sar par latakna, bey bunyaad, pahiyah, masnuui taur par, bheyr, pur joshi sey, bey iimaani kar key jiitna, munkiraana taur par, bey iimaani sey, ghubaar, bey sabri, bey sabra, naaeb amiir ul baehr, bey shoghl, khaweysh par wari, khaasah bar daar, do paher ka khaana, bey zaabtigi, bey adbi sey, bey peyndah, bheyr bakri ki aant, paey dar paey, bey had, biyaah, ghalti par, bey sabab, do paher ka khaaney ki chhutti, burhya, bey suraagh, bachchah jis ki deykh bhaal ki jaaey, bey daul, bey raehm ho jaana, bey qarraar, bey dard, bey raehmi, ba mahaarat, bey socha samjha, bey pardah karna, ghar ki deykh bhaal, bey raehem, bhaao lagaana, bey lehaaz, bey dhyaani sey, chaand numa koi bhi chiiz, par waan charhana, dhakkam paeyl, buurhi billi, bey daar, piir e mughaan, bey daad, huu bahuu, baja laana, adaalti taur par, bey zarar, par tau, halqah bah gosh, pur tapaak, bah kinaar, pur walwlah, bey dhab haalat, haath par pitaai, bah juz, bey wajah, ru ba ru, alam bar daar, ba kasrat, baen barr e azmi, baa niyaam, bhiir jama hona, baeruuni taur par, naa gureyz taur par, bhar bhariya, bey muqaabilah, bey natiijah, taehriiri ya zabaani taur par muttala karna, bhuul bhulaiyaan, bil umuum, bar bat bajaana, bey zaraar, ghaer paa band, baa aasaani chirh jaaney waala, bol chaal, marz e bey khwaabi, ba qaaedgi sey, puur, rang ba rang karna, ghalat taur par samajhna, qati taur par, jis par hamlah nah kiya gaya ho, bar tar, bilkul, pur shabaab, bey iimaani sey beychna, bey isteqlaal, bey waqoof, bey panaah, bey ja mudaakhilat, baa tin, bey zar, faarigh kar key bheyj deyna, bey had bara, bey dakhl karna, amar beyl, baarha lagaana, burhiya, garm joshi key bey ghaer, bey etedaali, pal bhar meyn, kornish baja laana, kahiin bhi, bey himmat karna, baad e gharbi, juuti par maarna, waqt par, bey aahang, bhar puur, bey ehteyaati karna, do pahiyah gaari, bey matlab, zamiin par leytna, naey tarz par, bey naziir, bey hisaab, ghaer masaawi taur par, burhya key baal, dam bah dam, bey waquuf aadmi, bar qaraari, roz ba roz, dil ka bojh hataana, bey dhangi chaal, shimaal mashriqi elaaqey ka baasi ya baa shindah, biihar, achaanak bol uthna, kahiin koi bhi nahiin, bey daarhi, bey kaar karna, bey gunaah, baahar, bheyr ki khaal, sharar baar, pur shaukat, bar khelaaf, ghalti par pardah daalna, pusht par hona, aar paar, bey wadah, bey mazaahmat, numaayaan taur par, bey ghar, paa band, koi bhi giri waala darakht, teyl bar daar jahaaz, kaar o baar e ishtehaar, bar bar karna, har baar, bey juta, pur ummiid, bey jurm, bey dili key saath, bey khwaabi, bey tatiil, bah mauqah, pahel, bey nasiib, ghizaai taur par, bey murawwat, bey uns, quuwat e baah, shabaanah taur par, khaanah bar andaaz, apni qaabliyat par ghamand rakhney waala, bheyja, bey etbaar, maziid bar aan, bey dhab chaal, tey ka biij, baahar nikalna chaahna, ghaur o par daakht, bey junbish, bey tuk, par naalah, bey wafaai karna, baa himmat, thok par banaana, bahaa, pur asluub, bey rukhi, barey paemaaney par, pur aafat, baa etemaad, bey asaaish, haftah bhar, sar ba falak, larzah bar andaam hona, baa ismat, bah darjah haa, bey qaaehdah, bahaar, bahaao, bey ghaerati, bey nawa, aam taur par, bey sar, bey sai, ba shumuul, bey tamiiz, pur peych, buujh leyna, bey etbaari, baa hamiyat, bey nafs, bey masrafi, bey rok, takht par bithaana, naa bara bar, bey naam, bey naak, ba azmat, bey sabr, shamshiir bar daar, par chah, bey wafa aurat, bur buraana, bah taur, bey khud hona, bey ja istemaal, bey shumaar, bil elaan, jii bhar, bey jaan karna, sheykhi sey pur, insha par daazi, umar bhar ka saath, bey takalluf aanah, bar daasht, bey sharmi sey, ghaer fitri taur par, bil aks, pur joshi, piirhi, bey izzati, bey insaafi, bey ghar horna, bey mazahgi, bujhaa hua, bey kaar kar deyna, bey hayaat, bey hayaai, bey par, bey josh, bey mulaazim, bey hisi key saath, mol bhaao karna, bey khwaahish, amraaz ki baa qaaedah darjah bandi, bey yaar o madad gaar, bey gaar, piya, bal nikaalna, bey jawaab, bey andaazaanah, khush bu daar, bar haq, bal buuta, dam bah khud karney waala, par chhaawaan, piir, piil, shimaali baa shindey, paaji, bey had amiir, paaey, bey imteyaaz, kaar o baar, pur waqaar, chutki bhar, pur tasawwur, bar gad, par chhaain, baar bardaari karna, sar key bal ghotah, bey paayaanah, mudaakhilat beyja, turki bah turki jawaab deyna, bey aaraam, bey wuqat, aqraba par war aanah, paar utarna, qabar bijju, bey hausalah, tariikhi taur par, bey silsilah, zaati taur par, bey zaari, dar baar, khamiidah taur par, paa band raehna, taqriiban mukammal taur par, abadi taur par, bar kinaari, baa ham zindagi guzaarna, bol kar, peyr, peyl, sharaaet par puura utarna, bakhshey jaaney key taur par, bey qaaeydgi, bey rutbah, bey arq, bey kas, bey qaaeydah, bar jastah jawaab, bey neyaazi, bey khabri meyn, bey dam hona, bey tuka, naamah bar, bey jor, bey taassub, parha likha, pur taasiir, bey daar karna, atkal par chalaan, bey jaa, pur khatar, par warish karney waala, bey baaki sey, baey raehm, bey ilm, baar yaabi, kaar o baar chalaana, paayal, paayah, bey lachack, yak tarfah taur par, pyaal, kaam ka baar, bhaai bandi, piil paayah, bah lataafat, bar bat, bar bar, pul, bey faez, bi bi, takht par baethna, peyt sey paaon baahar nikaalna, jangju yaanah taur par, har dil aziiz taur par, bey lagaao, bey lagaam, bey khaanumaan, bey daliil dawah, bar aks, daagh beyl, bey his, paa khaanah fauji, bhir, bar tari key liey koshish karna, hoo bahoo, bilaa sar paer, naa jaaez dar aamad bar aamad, pur khata, pur khatr, baa qaaedgi waala, mustaqil taur par, bhuul jaana, bey gam, zeyr baar, baa zauq, bey ishteaal, bey tuki baat, shab bey daar, paer, baa zamiiri wey, bah kasrat, bey parwaai sey, paar, paao, paal, khaatimah bil khaer, bey saakhtah, piirhi dar piirhi, bey asar kar deyney waala, bey insaan karna, bey dharak, bey mael, bey chaeni sey, bey bey nang o naam, bey nuqsaan, habs beyja, bey sochey huey, bey mani, bey jeht, beyl, khaanah bah doshi, aen waqt par, baal banaaney ki waza, bey tanziimi, bey enaani, ghaur par daakht, bey kali sey machalna, fiil paa, bey qasd, baagh baani, haatha paai, mojizaanah taur par, baagh baagh, baahar ka, bey qaed, bey dil, bur key beghaer, baagh baani karna, bey suri aawaaz nikaalna, bey dar, bey dam, bey dal, bey neqaab karna, puuja karna, aatish baar, shadiid pur joshi, pur dimaagh, naak pey ghuunsa, miyaan biiwi key taur par saath raehna, ba zamiiriyat, bey mani taur par, bael ya gaaey ka dakraana, bey etemaadi, sar par latka, bil iraadah, bharat bojh, jo aasaani sey bey waquuf ban sakey, bey girah, bey ungli ka dastaanah, jangal bar baad karna, bar haankna, bey ekhtesaar, khush bu lagaana, paa ba gil, bah khuda, kaar gar taur par, bey dhanga, bey takiyah, bey hangam, bey taaqat, bey jazbah, bey bas, bey jaana buujha, bey etedaali sey, bah mushkil, bey azm, bey diini, bey masrafchhota, baa maqsad, pur israar, baya, bey aql, baeh ruup karna, bey ant, ba darjah atam, bey ajr, taat baahar, takliif deh taur par, tiir ba hadaf, bey aar, bahi, bey aab, bey tadbiir, baer, bael, bey istedlaal, shukr baja laana, bey sar o paa baateyn karney waala, ba bu, baar, baaj, jaun sa bhi, bey taalluq, paaji pan sey, bil muqaabil hona, apni zaat par ghalat tanqiid karna, barf par phisalna, bey saraahat, sada bahaar, maathey par latki baalon ki eyk lat, bey taasiir, mohlik taur par, baagh e adan, pur tapaaki sey, bey taghaiyur, bey masraf, baa mazah, bey khalal, bhaai chaarah, gori rngat och sunaehrey baal waala, bey innsaafi, baa ittefaaq e aara, baa zaabtigi, bey sahaara, bey huudah shakhs, bey hayaai sey, musaafir bar daar taiyaarah, deykh bhaal karna, pal jhapaktey, bey adabaanah, bey fikri, bey istefsaar, bey gham, bey lachki, baa asar, bheyr ki tarah chiikhna, kunbah par wari, pur raunaq, pur sukuun, baa usuul, baa zamaanat, bey itmenaani, bey baakaanah andaaz sey, ghalbah karna, nishaaney par tawajjoh markuuz karna, ghalat taur par yaad rakhna, baa hosh, bey dili sey deyna, chiini tarz par aaqa key aagey sijdah karna, bhar bhara, pur tamaashah, bu baas, kiraaey par ya pattey par deyna, kabhi bhi, bey karaan, kath barhai, pur ehteyaati sey, pur jalaal, maazi par nazar, bey iraadah, bey dhiyaan, baal chhar, bey rabti sey, bey dardi sey, pur josh, bey lagaami, baal bachchey, bartaao karna, bey raunaq, par naala, bey niqaab kar deyna, shara bor, bey jaa dawah karna, kaprey ki bur, par phar pharaana, pur inhetaat, zamiin par jhuka hua, bey misl, bah pareyshaani, amiir ul baehr, achchhi tarah sey bey waquuf banaaya hua, turki bah turki jawaab, haq bah jaanib, baa shauur, janglaat sey bhar puur, bar jastahgi, ba har taur, baa qaaedgi sey, par sey, bey kashish, baal saaf karney ki sifat rakney waala, raza kaaraanah taur par, bey chaen karna, samajh buujh sey, bey nisbat, ohdey par bithaana, maah bah maah, qaabil e par warish, aaiini taur par, naa paa band, kuchh bhi, uthwaan pul, jahaan bhi, bil zaruur, khud par wari, baar baar, baye murawwataanah, piip bhar aana, bah quuwat, bey ujlat, bey qaaedgi, baa murawwat, aarzi taur par thaerna, bey mazhab, bey qaaedah, teyz paharhi nadi, do paher, aagey ko barhaao, zamiin par reyngney waala, suuli par charhaana, baa usuuli sey, bah ghaur, bey manwiyat, bey fikr, paeghaam bar, khuun baha, bey aahangi, bey iimaani karna, paain baagh, moaashirati taur par, bar taao, par afshaan, pur iijaad, bey wiqaar, bey aulaad, bey wafaai, ber khilaaf, bey meyl, aathon paehr, bey jaan, bahot ziyaadh bojh, pahaar pari, buurha, buurhi, paa daash, bey hath yaar, josh par aana, pau phatna, barh jaana, pur khaash, khaas taur par, pur maghz, qaabu sey baahar, do paher kay khaaney ki chhutti, bey qabzah karna, pur ishteaal, jaaz mausiiqi par raqs, meraaj par pahonchaana, ba naam, an parh, bah jinsihi, bey tars, piil baan, payaam bar, bey gharaz, aba biil, ham paayah, baa zaabitah, mamuul par laaney ka amal, bey khabri, baal sey bana kapra, bey taab, bey asari, do paehr, habs e beyja, bey dhabba, bar buurha, beghaer raeh bar, yaksaan taur par, ghaer mubham taur par, bar mala, bah kasrat hona, bey khabar, deykh bhaal, zamiin par patakhna, jaaey suquu par, bey asaab, bey jhijhak, sar par latakta, bar baad shudah, bey kam o kaast, baa tadbiir, dast bardaar hona, baal nochna, bojhal taur par, pyaar sey haath pheyrna, achchhi tarah sey baa khabar, bey tartiib, darhami bar hami, ba mushkil, ura kar ya baha ley kar jaaney ka amal, mutalliq bah imteyaaz, waqt ka paa band, bey lachak, par waan, parwaah, baal baal bachna, baa wujuud yekeh, ghorey ka poiya ya sarpat daurna, pan bahaao, bey tarbiyat, pahaar, bey par wahi, bal daalna, pur mazaaq, bey zamiir, bey masl, pur shori, bey parwaah, phiika par jaana, munh bhar, raah par laga hua, bey mahl, durust taur par, naa paaey daari, baar daalna, bah dil o jaan, bujh jaana, aapey sey baahar, samajh buujh kar, sar sari taur par likhna, par deysi, bal daar hona, waazeh taur par maehsuus karna, paa raakaab, deyr paa, taazah par waala, naa jaaez taur par, bey kaar ya fuzuul shaey, jisey parha jaa sakey, bey iimaani, bar baadi, bey takhaiyyul, bah tadriij, bey gunaahi, naa waajib taur par, bey ehteraam, paa yaab, bey chuuk, jo par waan charhaaey ya ghiza dey, kabuutar naamah bar, baa lehaaz, bijju, bey jigra, bey izzat karna, yak bah yak murna, andey miley bey khamiir aatey ki sewaiyaan, ba zaahir thiik, pur fan, maaddi taur par, bey paayaan, tiimaar daar jo kam zor ya bii maaron ki deykh bhaal karey, naa qaabil e bar daasht taur par, bey asar karney waala, bey khatkey, bar aamad hona, ba lehaaz e kirdaar, taaq par rakhna, bey aasra bachchah, bey pusht o panaah, bar bola, baal, baa hami, baarh waan, asa bar daar, baha, par chaar, baja, bey jins, baa adab, baahaar, bah iltifaat, bey akhlaaq, baar aawar, laad pyaar ka naam, bey ja, bey parwaahi, bad buu daar, din bah din, bey qaabu hujuum, bar qaraar raehna, bhir ka chhattah, bey faeslah, bey kal, daaeyn baaeyn bar jaana, samajh buujh, munaasib taur par, pul ki tarah uupar uthi sarak, bey tamiizi, pur malaal, mariiz e bey khwaabi, bey paaraan, aadhey raastey par, bey piir, kiraaey par, bar khaast, bey dawat, aag par seynkna, naan baai, baar sey aazaad, par chhati, paar karna, bar waqt jaari hona, kiraaey ya pattey par deyna, bhol pan, bojhal banaana, bey khayaali, tabaah o bar baad karna, darjah ba darjah, bey lazzat, paar sang, jaanaa buujha, bey suud, bil daliil, bey sura, bey hurmati, bey rok tok, bey zaabtahgi, bey rawaaji, bhar kiila lebaas, bur buriya, ujli bua, kisi jagah bhi, bar waqt, bah shiddat, bey faaedah, baaj guzaar, barha hua, bey raehmi sey, bey zaari sey, bey kiraan, bisaat bhar, bey illat, bey bachaao, bey shinaakht, chhata bar daar, baa tartiib, pal maartey, ba qadr, paa rakaab, bey iimaan shakhs, bhar, paa jaana, bey lutf, bey laag lapeyt, kanwal baao, shaadi byaah, bey waqt, barhi charhi, dosh ba dosh, bey dardi, baagh baani qaenchi, bey ihtiyaati, bey wafa, sar nuguun par cham, eyriyon key bal, pur shaehwat auratcoll, pur, biij, por, pol, bar peyta, bey ghaerat, baal baraabar, par, pal, paa, ghutney key bal jhukna, jis par bhuut taari ho, bar khelaaf hona, bil muqaabil raah, bey raehm ya kattar banaana, phira hua paer, mamuul par laana, paa khaanah, paa bandi lagaana, baa tamiiz, bheyr khaal, shadiid bey chaeni, pal bhar key liey, bey takallufi sey, bey yaqiin, bey khataai, bar hankaai, beyja tasarruf, ghaas ka biij, bey zaruurat, bey chau kasi, pur shauq, bey aahat, baahar nikaalna, do bhar, sar na paer, jahaaz par sawaar hona, pur mazaaqi sey, bey hoshi, kisi par lattu hona, bey izati, bey maan ka, bey ar o paa baateyn, bad bu deyna, nasl par wari sey mutaalliq, baal kaatna, bey banaawat, bey roz gaari, sar bah raah, bey paerawi, baad bar daashtah, waazeh taur par, is jagah par, khufyah taur par kamzor ya bar baad karney waala, bey dandi, glacier par pari hui barf, ji bhar kar, bey qusuuri, bey andaazah, subuk paa, bey jor pan sey, teyz bad bu, aablah paa, haatha paai karna, tar ba tar, pyaar, dil bar, bey nang o naam, bey maalik, bey chaen hona, barhai, baa musarrat, baal kamaani, bey takaani sey, bahar jaaney waala, pi, zindagi sey pur, qaabil e bar daasht, bey loch, paaey takht, bu, bi, ba, barr e saghiiri, paa jaamah, bey qayaam, bojh, bar baad, bey saakhtahgi, ghaer mamuuli taur par jaazib shakhs, bhol pan sey, khud ba khud, bey hejaab, bey qusuur, bey hal, ghalbah paana, bey paayah, pur mani, pur israar tariiqey sey, bey aabru, naa qaabil e bar daasht, gaad sey bhar jaana, atal taur par, bey wafaai sey, bey natiijah raehna, bey basi, pur fareybi, pur fareyba, hu ba hu naql, bey tartiibi sey, bey insaafi sey, bey sira, bey suudgi, bey baha, baal ya choti ka alag alag karna, bhir jaesa, aadhey faasley par, bey baar, bey baak, bey riirh, ba asar muqaabilah karna, pahonch sey baahar, bey qaraar, bol chaal ka, chau paaya, bey tahaasha, bey haraf, bey his karney waala, baal ki khaal nikaalna, kisi bhi maghz ka chhilka, fikri taur par, bey sakhtahgi, pur faza, ghaer yaksaan taur par, bayaa, pur tajassus, bar mahel, bah muujib, bhuul, bey niyaam, ghubaar aaluud, saeh paayah, bey bahrah, shab bhar, bey khudi, bey parwaai sey barhnachalna, par waan charhna, pur mushaqqat sey, bey chaen, taabuut bar daar, bey zaar karna, peysh aab ki dhaar par maarna, bey baaki, pur etemaad, baen ul aqwaami taur par, bey mazgi sey, anguuri baagh ka maali, bey takalluf, bey tuut bolna, zina bil jabr karna, parwaah nah karna, paamaal karna, bey zaabitahgi sey, bey qadar, hasht pahel, laa faani taur par, bar kaani, naqli baal, dam bah khud, ba haali, bey dhyaani, haashiyah bar daar, ba taur, par warish, baa sharm, bad suurat burhya</t>
  </si>
  <si>
    <t>shimaal elaaqey ka baasi ya baa shindah, aziim ul baehesah chiiz, ishq baazi karna, aatish paziir, jald baazi sey, gum naam baashi, irteaash paziir, aatish baazi, basar, pissu, dhokah baazi, bhuusi chokar, paarsaai sey, pisar, peyshah waaraanah, nizaam e aab paashi, narah baazi karna, shobadah baazi, dhoka baazi, kewaar ya khirki ka baazu, nirkh baazi, khar buuzah, shikaar baazi, paesah barbaad karna, peyshah war bhaand, purzah, aab paashi ki naehr, qumaar baazi karna, bari baazi, ishtehaar baazi, baehs baazi karna, chashm poshi, baeza, baazi lagaana, basa hua, baazi gari, jaraaem peyshah, raast baazi, baazu, baazi, baasi, fana paziir, rupiyah paesa, kushti baazi, niaqaab poshi, asr naa paziir, raast baazi sey, ghaer nafuuz paziir, peosi ka duudh, jald baazi, basiir, dagha baazi, basar auqaat, hawaalah paziir, idraak paziir, baezah gaah, patey baazi, bhuusi nikaalna, beyshi, bazaar, zid baazi sey, baazi chah, ujlat baazi karna, beyshi karna, pisaai, paesey waala, ghaer tasarruf paziir, chashm poshi karna, istelaah e peyshah waraan, basar karna, chaal baazi karna, pyaasa, sar basar, baezah, bashar, bisyaar paehlu, ghapley ka paesa, daaen baazu kaa, shart baazi, dhokey baazi, mukkah baazi, peyshah waraanah khusuusiyat, maatam pursi, ishteaal baazi karna, kami beyshi, zawaal paziir hona, girah lagaaney waala purzah ya shakhs, shimaal mashriqi elaaqey ka baasi ya baa shindah, bozah khaanah, ishq baazi, bashr, paesah, pheyra baazi karna, badal paziir, paziir, paesa, ghaer aqaamat paziir, baazu key niichey, peyshah war, saelaan paziir, ghaer idraak paziir, aziim ul baehsah, kal purzey, hiilah baazi, pasaaya hua, fiqrah baazi, chashm poshi hona, baazi ley jaana, chalta purzah, khata pziir, qala baazi, bozah banaana, shaagird peyshah, aab paashi karna, diid baazi karna, purzey purzey hona, paezaar, baazaar, ghaer taghaiyur paziir, anjaam paziir, paasha, aadam beyzaar, peysha e hesaab daari, paarsa, peyshah war ghur sawaar, chaal baazi sey, bhaasha, bhuusi, bhuusa, daghaa baazi, peyshah waraanah, purzah purzah, taraqqi paziir, chashm poshi karney waala, aurat baazi karna, purzey purzey karna, khuun ka pyaasa, aashti paziir, mukkah baaazi, sauda baazi, aab paashi, paak baazi, paesey bheyjna, rajat paziir, paesey ka laalchi, muqaddamah baazi, pisa hua, faahishah baazi karna, baazi gar, zawaal paziir, paesey maarna, shobadah baazi karna, dillagi baazi, rehaaish paziir, hiiley baazi, dagha baazi sey, peyshah, chor baazaar, zad paziir, baazu band, bisyaar go, hujjat baazi, parheyzi khoraak, parsaai, ban baasi, saudey baazi karna, bosah leyney waala, rasaai naa paziir, maatam pursi karna, bey basi, ghaer peyshah war, bazar, hullar baazi karna, hawa baazi, namu paziir, bosah, aurat baazi karney waala, qumaar baazi</t>
  </si>
  <si>
    <t>barham hona, darham barham, balgham daar, baaham aameykhtah, payaam bari karna, baehm, tasht az baam, baaham jura, baaham milaana, balgham, munhasar baaham, ghiza baham pahonchaana, zeyr o bam, baaham, baaham marbuut karna, buum, bahm karna, paeham, baaham batna, baaham milna, baaham baandhna, baam, baehm karna, baam machhli, payaam bar, ghiza ki baham rasaani, payaam, darham barham karna, barham, tasht az baam karna, baaham guuthna, baehm pahonchaana, baaham peychiidah, barham karna</t>
  </si>
  <si>
    <t>rasna basna, basna, pisna, chal basna, pasiinah nikalna, pasaana, paalna posna, peyshaani, khandah peyshaani waala, pasiinah aana, pasiinah, paaln posna, piisna, pasiijna, pasaarna, khandah peyshaani, paani barsna, piisney waala, pasiinah aawar, peyshaani ragarna, kasrat e pasiinah, chakki meyn hua ya pisney waala ghallah, pasarna</t>
  </si>
  <si>
    <t>muft ki bak bak karna, bhaag daur karna, bich khopra, jinsi bhuuk, bhuuk maar kar dubla karna, bach gaanah, pirch, peych o taab, bhag dar, biich sey phata, biich meyn ghusna, bach nikalna, biich ka, bhiik, qaed khaaney sey bhaag jaaney ka amal, piik daan, barq aabi, peych, pur peych karna, paaon biich meyn hona, puuchh gachh, bhaag, pich picha, pakh lagaana, bach pan meyn khilaana pilaana ya deykh bhaal karna, biich meyn rakhna, peych daar hona, paak kardah, pakh nikaalna, biich bachaao karna, bahek jaana, pich pich, harey rang ka bich khopra, zarq barq, peych o taab khaana, biich meyn, pich kaari lagaaney waala, paak daamani, lag bhag, pach rang, bayak waqt, bhik manga, paaon biich meyn daalna, biich men, barq aabi pushtah, maar bhaag, pach meyl, biich kaa, biijak, baag, haath meyn baag hona, yak bayak, pach char maarna, biikh kani karna, puuchh, bhaag jaana, pur peych, pach ranga, bhaag daur, pachhtaawa, puuch, puuchh gachh karna, bak bak karna, bag tat, pakh, peych o kham, pach, paak, barq aab, bak bak, piich, barq paarah, paak baaz, pach char, biikh kani, biich bachaao, biich meyn kaatna, pach meyl tamaashah, barq, pach taawa, bach jaana, ghaer paak shudah, biich meyn daalna, bakwaas, bhiik maangna, peycha peych, paak saamani sey, pich kaari maarna, paak baazi, naa paak, biikh, eyk peych daar chiiz, biich, barg, bakh shish deyna, paak karna, bach pana, ghalaazat sey paak karna, paek, beykh kani, dar pok, peych sey, pag dandi, jaraasiim sey paak karna, puch kaarna, peych deyna, yak bayak raastah badalna, peych daar, piich sey kalaf deyna, peych daalna, barq andaaz, bey baak, bhuuk, jaraasiim sey paak, paak ya muqaddas karna, poch</t>
  </si>
  <si>
    <t>bakaain, parchhaain daalna, achhi paehchaan, paehchaan key qaabil, pochhan lagaana, ghaltaan peychaan, bachan khuchan, parchuun, ishq e peychaan, paehchaan</t>
  </si>
  <si>
    <t>paedaaishi nishaan, bideysi, paedaaishi haq, paedaaishi, paeydaaishi, khaanah badoshi</t>
  </si>
  <si>
    <t>bhatakta</t>
  </si>
  <si>
    <t>kath putli ka kheyl, badli, patli gali, badley meyn deyna, badley, lakri key putley, khuuni badlah, potli, badlah deyna, nah badla hua, patli, patla, badlah utaarna, putli pheyr leyna, badlah leyna, badlah leyney waala, kath putli waala, badlah, putli, putla, patla dubla, siidha aur patla, patiili, patiila, patla karna, adla badli karna, dubla patla, nah badlah hua, badlah chukaana, adley ka badla, kath putli</t>
  </si>
  <si>
    <t>baghaawat, baghaawat karna</t>
  </si>
  <si>
    <t>baghaawt, naa pukht, neyk bakht, kam bakht, dam bahkhud kar deyna, bakht aawaar, jawaan bakht, bakht, niim pukht, khush bakht, pichaet, mili bhagat, barkat, aao bhagat, hawaas bakht karna, mili bhagat hona, bhagat, bad bakht, siyaah bakht, bachat, aao bhagat karna</t>
  </si>
  <si>
    <t>baehkaana, suurat bigaarna, dar keh bhaagna, lebaas sey beygaanah insaani jism, bhigoney waala, pachaarna, mehnat bachaaney waala, thora thora bikheyrna, bharkaaney waala, chor bhaagna, sheykhi baghaarna, jar pakarna, ubaal kar pakaana, aag pakarna, pochhni, bhigona, pachhorna, bhagaana, uurat bigaarna, achaanak nikal bhaagna, kaam bigaarney waala, farsh bichhaana, bhiigna, puchaarna, pachharna, bachaana, bhigauna, shakl bigaarney ka amal, baat pakarna, bikheyrna, auney pauney beychna, baateyn baghaarna, paehchaanna, laghw bakna, pakarney waala, jaana paehchaana, kam daamon beychna, jadiid paakhaanah, pichharna, pukaarna, pachaana, jaan bachaana, kitaab beychney waala, bey iimaani sey beychna, khatrey sey bachaana, bhigaana, pakna, machhli pakarna, aag bharkaana, picharna, jang ki aag bharkaaney waala, paehlu bachaaana, bigarna, anjaam tak pahochaana, beychna, puuchhna, sasta beychna, sauda beychna, paani meyn bhigona, bey baakaanah andaaz sey, zindah bachna, pochhna, bey gaanah, baal baal bachna, beychney waala, bhaagna, bikna, bechney waala, baehkna, bila rasiid khariidna ya beychna, pakarna, pighalna, bhiichna, nikal bhaagna, bigaarna, bachna, parchaana, shiiraazah bikharna, bikharna, maar bhagaana, aabru bigaarna, chhiintey bikharna, bharkaana, kapra beychney waala, aankh bachaaana, barf pighalna, pachhaarna, puuchhney waala, uut pataang bakney waala, khar gosh pakarna, pakaana, puchhna, baaghiyaanah</t>
  </si>
  <si>
    <t>paarchah baaf, barf gaari, baaf shinaasi, makhruuti shakl ka barf ka dala, barf, barf par phisalna, barf daar baarish, glacier par pari hui barf, barf pighalna, barf banaana</t>
  </si>
  <si>
    <t>himmat barhaana, ghanta bajaana, bauna, tadaad barhna, boona, darjah barhaana, raal baehna, adh banaa, teyz banna, baghleyn bajaana, jii barhaana, ulta bal parna, qadam barhaana, laaley parna, laash biini, gandah paani, paalna, paaon ka panjah, paani meyn dubki maarna, bachchey ki raal baehna, bajaana, paehna hua, buni hui, paani ya kisi aur rukaawat waali chiiz meyn chalna, bey panaahi, phat parna, daanah paani, panaah gaahe, soney ka paani charha hua, panaah, buna lebaas, pittas parna, pighla paani, ghalat parhna, teyz tarraari sey bolna, bariik biini sey, panj goshah, banya, barhaaney waala, aadat parna, banna, bohni, paehnna, shash o panj, azmat barhaana, panjah maarna, barhaana charhaana, palna, zeyr e zamiin panaah gaah, pusht panaah, biyaahna, panni, panaah guziin, siiti bajna, burqa pahenna, wirsah paana, laaeq banna, haami bharna, lakri ka bana, bahot barhaana, bolney ka fel, piina, aakhir biini sey, chungal panjah, waapas bheyjna, pil parna, panaah giir, raqiiq banna, paani paani karna, martabah barhaana, jora banna, gaari sey bheyjna, pat bijna, kam bayaani karna, baanjh pan, mehrbaani sey, aadi banna, phat par kar baehna, paalney ka amal, taar bheyjna, paani meyn duuba hua, paalna posna, lambi umar paana, ghalat bayaani, paani phir jaana, ishteha barhaana, ghussah piina, taalluqaat barhaana, khud biini, baani, baana, perna, bunaai, aagey barhna, piiney ki chiiz, daana daana banna, sawaang bharna, aagey barhaana, naql o harkat par paa bani lagaana, panaah gaah, chir chirey pan sey bolna, aadmi banna, binaaey jurm, haath sey bana hua, parat banna, banya pan, badal banna, paani daar, nasl barhaana, dhaagon taaron doriyon ka taana baana, panaah deyna, paani sey dhak deyna, parhaana, shaan barhaana, sirf eyk patthar ka bana sutuun, pakka parna, auney pauney beychna, qaabu paana, niichey sey baehna guzarna ya guzar jaana, paeron parna, bunna, upaj paana, musiibat meyn parna, ugal parna, bachchey ki tarah raal bahaana, jis ka deykhney bhaalney waal koi na ho, phiika parna, baano, chutki bharna, barhanah, burj e nigah baani, khush haal banna, ghaag pana, kam bayaani, peyt bharna, soney ka paani charhaana, mila kar bunna, laadla banaa, baad baani kashti, paani sey ghira, namu paana, raahibah banna, khuun baehna, tarbiyat paaney waala, thori deyr key lieey paani meyn sar dubona, mulk waapas bheyjna, khabar bheyjna, baanjh, paani leyna, shikan parna, parna, rassi sey paani par ghasiitna, bana sanwra, buna hua, uun ka bana, baariik biini, paani paani hona, piichhey parna, rang bharna, hich kichaahat sey bolna, saans bharna, nijaat paana, ullhar pana, musiibat banna, panjah marna, chal parna, bajna, paniya saanp, bhuunna, bayaani, dand bharna, bin bulaaey mehmaan banna, aah bharna, panna, bar bat bajaana, paaon parna, chiraagh ki roshni meyn parhna, jhuut bolna, aa parna, bhuulna, khaara paani, piiney waala, bey panaah, baghleyn bajaaney waala, ruup bharna, bharkiiley kaprey pahenna, tuut parna, barhanah shabiih, narm parna, bolney waala, zaqand bharna, panjar pan, naa biina, bolna, paani chhirakna, chal parney waala, apaahij pana, paerna, panj gonah, qaamat barhaana, khaalon sey bani dongi, akhrot sey bana makkhan, dam bharna, biaahna, khabt paney wey, piiney key qaabil, bahaanah, nirkh barhaana, paas baani, jai ka bana, bharna, barhna, bona, paani, paana, kasrat sey tadaad barhna, jald jald bolna, bey paayaanah, zakhm bharna, haath ki bani taswiir, paani kar deyna, siiti bajaaney waala, jhurri parna, paani bharna, mantar parhna, bina, bhaap banna, aansu bahaana, mukhtalif qism bana deyna, kaan bharna, baanl pan, namkiin paani, aaheyn bharna, ghaliiz paani, biimar banna, banjar zamiin, baagh baani, teyz teyz aagey barhna, naak sey bajaaney waali baansri, khud biini karna, baagh baani karna, waapas bhyejna, pahenna, bujhaana, taaqat barhaana, barey barey ghuunt ley kar piina, lar khara kar bolna, siski bharna, ghalat bayaani karna, aawaaz barhaana, paani meyn bhigona, achaanak barhna, kisi ko ullu bana kar jo chaahey kara leyna, banjar, chuski ley kar piina, paani waghaerah ki teyz dhaar, dast panaah, lebaah pahenna, barhaana, suuar pana, daurah parna, achchhi tarah sey bey waquuf banaaya hua, banjar pan, siiti bajaana, ghanti bajna, piip bharna, shaehr panaah, bheynt bana kar, puujna, uchhal parna, chalaak banna, banaao singhaar, bhaanji, bhaanja, natiijah banna, ulajh parna, phir sey bunaai, raftaar barhaana, baehna, banaawati andaaz sey bolna, banaao, soney ki panni, nigah baani, puunji, pusht panaahi karna, baal sey bana kapra, panj shanbah, kaprey pahenna, aziiyat paana, binna, shariik banna, panaah milna, haq daar banna, shauhar banna, bahot piiney wala, nidar pana, bana thana, dhaawa bolna, panaah leyna, paesey bheyjna, baariik biini sey, aabley parna, panaah maangna, parhney key naa qaabil, chaukri bharna, parhna, biina, bey pusht o panaah, mazah paana, paani barsna, nigah baani karna, peylna, bunney waala, taali bajaaney waala, peysh biini, bahaanah karna, peysh biini karna, matlab banna, beyaanah, bhinnaa kar, guuda bana deyna, pyaas bujhaaney waali chiiz, jhagar parna, bach pana, nasr meyn eyk mukhtasar bayaaniyah, anjar panjar, hawa bharna, saalis banna, baagh baani qaenchi, patti parhaana, chaal barhaana, parhney waala, chaaey paani, bheyjna, kaprey bunna, gajar bajaana, pusht panaahi, tarkah paana, saari key niichey pahenney waala laehnga, garam paani sey naehlaana, ghatna barhna, byaahna, lebaas pahenna, ghaaebaanah, jaa bhirna, taali bajaana, bina shart, panjar, panjah, ghalbah paana, kam zor banna, wafaat paana, ghanti bajaana, jahaan panaah, banaa hua hona, do baarah bharna, lanat bheyjna, rukaawat banna, farogh paana, tadaad barhaana, bayaaniyah, khuun ka baehna, farmaaish bheyjna, dag bharna, aurat pana, nazar parna, biinaai, ghanta bajna, bey tuut bolna, jaaey panaah, niim naa biina, saer biini, bahaana, chiikh parna</t>
  </si>
  <si>
    <t>akkhar pan sey, siidhey pan sey, bey dhanga pan, nangey paaon, khullam khulla bayaan karna, hangaami pan, paaon ka panjah, ghata kar bayaan karney ka amal, chauki daar paas baan, deysi pan, kam biin, bey sura pan, alag pan, ghunda pan, joshiila pan, sauteyli bahen, zaehriila pan, luula pan, ajiib pan, deyhaati pan, purn josh, mehr baan, naa diidah pan, khush biin, yahuudi pan, dhaan paan, anokhey pan sey, baen shobah jaati, paaon bhaari, kaaiyaan pan, ukkhar pan sey, makruuh pan, giila pan, baad baan ki idhar udhar harkat, sirf eyk paaon waala, akal khura pan, fauri pan, nanga pan, kattar pan, suthra pan, jaazez pan, maskharah pan karna, baagh baan, qallaash pan, tiflaan e khata kaar ka nigah baan, jhalla pan, bahen, bey tuka pan, khaali pan, bhayaanak pan, laraaka pan, baen ul mulki, bey jor pan, baalaa pan, paaon biich meyn hona, baazaari pan, paaon phaelaana, baen saqaafati, chir chirey pan sey, baanjh pan, bhaun, eqbaali bayaan, diiwaanh pan, bhajan bachhah, meyz baan, hara bhara pan, korey pan sey, ashkaal biin, bojhal pan, bach pan meyn khilaana pilaana ya deykh bhaal karna, paagal pan sey, ghaabin, tafsiil sey bayaan karna, bayaan karna, bhaari pan, baatoni pan, bukhaar ban kar urney waala, dhundla pan, gaari baan, pakka pan, teyrha pan, uuni pan, doghla pan, anjaan pan, laa ubaali pan, phiika pan, khandaq ban jaana, manfi bayaan, baad baan, patti jis sey baad baan baandha jaaey, paagal pan, bhondey pan sey, chir chirey pan sey bolna, chatyal pan, bachchah pan, bin bulaaya, paaon ragarna, paaon rakarna, ghaban karna, paaon sey kuchalna, buddhu pan dikhaana, kaj biin, ghaban, bey tukey pan sey, bayaan kunandah, ruukha pan, pan ghat, kitaabi pan, phurtiila pan, kaala pan, bin bulaaey, paaon bhaari hona, banya pan, bin bulaaya mehmaan, baen us sutuur likhna, dhiila pan, laadley pan sey, bhaddey pan sey, dhiil pan, khurd biin, bey hangam pan sey, auwwal pan, khurdura pan, akar fuun ban kar chalna, ban jaana, gandey pan sey, ghatiya pan sey, chir chira pan, naaqis pan, haath paaon jhorna, an ghar pan, siila pan, numaayaan pan, aaen baaen, baanh, baen mazaamiin, hateyla pan, ghaer masaawi pan, achaanak pan, tiflaanah pan, gaarha pan, baehruup pan, paaon uthna, nikatthu pan, paaon patakhna, baen ul aqwaami ijtemaa, ullhar pan, bhadda pan, haath paaon maarna, garha pan, shiishah ban jaana, hatiya pan, kanjuus pan, bey kaar pan, khara pan, baen ul aqwaami, paaon biich meyn daalna, sachcha bayaan, asli pan, baen e shaehri, saflah pan, qaabil e bayaan, paaon gaari, bhonda pan, diid baan, chapta pan, paaji pan, waazeh pan, albeyley pan sey, qudrati pan, eyk sura pan, ras bhara pan, kat khana pan, beyhuudah pan, dhundhla pan, anmol pan, mard aanah pan, anhoney pan sey, pan dhaara, bura pan, khota pan, ghatya pan, baen barr e azmi, siitha pan, bin bulaaey mehmaan banna, baehra pan, chhaan biin karna, khud biin, paaon parna, an ban, aan baan, nikamma pan, ujad pan, maa baen, gadla pan, ganwaar pan, langra pan, qariib biin, jiyaala pan, siyaana pan, naa qaabil e bayaan, ajiir pan, qubuul pan, zaaniyah pan, diiwanah pan, panjar pan, chhaan biin, gora pan, tondiila pan, nidar pan, jangal baan, duur biin, musir pan sey, anaari pan, waeh shat pan, kir kira pan, ganja pan, allhar pan, shohda pan, paaon, paain, bhojan, half meyn bayaan shudah, shiiriin bayaan, dar baan, aadmi jo bheyriya ban jaaey, ochhey pan sey, paaon taley, duudhiya pan, bayaan, diiwaanah pan, pichhley paaon phirna, chunaao pan, paaon dag magaana, bin bata, baen nasli, naatak pan, bin baap, phuuar pan ka, ruukhey pan sey, biin, peyt sey paaon baahar nikaalna, tamaash biin, atal pan sey, paaln posna, bhajan, sauqiyaanah pan sey, ban deywi, chhota pan, baanl pan, bin daamon, bikaau pan, chakla pan, nigaah baan, paan, hara pan, akeyla pan, ukkhar pan, siyaaney pan sey, bukhaar ban jaana, thos pan, jo aasaani sey bey waquuf ban sakey, rasiila pan, khokhla pan, pagal pan, baad baan lagaana, nigah baan, baen ul qabaail, phuhar pan, kara pan, jhagraalu pan, ujla pan, rangiila pan, baen, aara pan, zanaanah pan, paaji pan sey, pan saari, khilaari pan, nidhaal pan, kachcha pan, piin piin, kamiinah pan, lachchar pan, chappuon ya baad baan ki madad sey chalney waala chhota jahaaz, chhoti duur biin, teyz bhin bhinaahati aawaaz nikaalna, halka pan, aakhir biin, hariis pan sey khaana, dheyr ban jaana, chibilla pan, baalak pan, banjar pan, sathyaaney pan ka mutaaleah, paaon ka chakkar ghuumney phirney ka junuun, maryal pan, qaed khaaney ka nigah baan, bhagora pan, paain baagh, ochha pan, udheyr bun, matruuk pan, naya pan, piil baan, ghalat pan, mumtaaz shakhsiyat ka baen ul aqwaami garoh, chikna pan, hin dustaani ban dar, muqaddas pan, pan bahaao, maqaami pan, giil pan, mazhabi kattar pan, suddhar pan, ghalat bayaan, tirchha pan, chhichhora pan, saadah pan, waeh shiyaanah pan, chaar pahiyon waali bagghi, paayaan, uuncha niicha pan, paaon ukhaarna, akkhar pan, paas baan, kubra pan, taazah pan, bey paayaan, bayaan deyna, baen us sutuur maaani, ghata kar bayaan karna, maskharey pan ka, larak pan, jhagraalu pan sey, daaeyn baaeyn bar jaana, nidar pan sey, pan chakki waala, bheynga pan, bhol pan, khoji pan, masnuui pan, auchha pan, ban baas, baiyyan, buurhuun ki hukuumat, teykha pan, kathor pan, nird baan, peysh biin, pan rok, dar pan, an mita pan, baank pan, baayaan, haath paaon jorna, kanhaiya pan, nuktah biin, kamiinah pan sey, ghaer mamuuli pan sey, puura pan, bey jor pan sey, ban baasi, adhuura pan, karwa pan, pan saari ki dukaan, atal pan, ghaer mamuuli pan, jangli pan sey, bhol pan sey, baen ul qaumi, diwaaliya pan, baatuuni pan, dhunla pan, chau kanna pan, ghatiya pan, kunwaar pan, bhin bhinaata, baariik biin, maskharah pan, bhin bhinaana, pan saari ka saamaan, andha pan, ujad pan sey, tikona baad baan, maan pan, phakkar pan, naa rawa pan, khaalis pan, teyrhey pan sey, hakla pan, jhuuta bayaan, maehnga pan, matwaala pan, baaola pan, baen ul aqwaami taur par, baatin biin, ghaer aaini pan, albeyla pan</t>
  </si>
  <si>
    <t>bakhshish</t>
  </si>
  <si>
    <t>banyaan, pinhaan</t>
  </si>
  <si>
    <t>jhuggi banaana, gat banaana, farsh banaana, dan daanah ya nishaan banaaney waala, ghungaryaalah banaana, kundli banaana, laa chaar banaana, makhluut banaana, taabuut banaaney waala, bad suurat banaana, khandaq banaana, mowaafiq banaana, insaan banaana, kam zor banaana, qiimah banaana, gattha banaana, naa mard banaana, sharaab banaana, paehnaana, hajaamat banaana, ghulaam banaana, jora banaana, banaaney waala, mansuubah banaana, bhurta banaana, bhunaana, gada gar banaana, banaana, baenjani, laddhar banaana, deota banaana, hadaf banaana, bey waquuf banaana, khandar banaana, naa kaam banaana, haq daar banaana, fehrist banaana, raakh banaana, khulaasah banaana, laal banaana, yaqiini banaana, shiishah banaana, daanta banaana, qaumi banaaney ka amal, sikkah banaana, madni banaana, baalishtiya banaana, nahiif banaana, naql banaana, naa suur zadah banaana, khafqaani banaana, wiiraan banaana, haqiiqi banaana, sanati banaana, topi banaaney waala, kam zor banaaney waala, gatthi banaana, ghariib banaana, jaali banaana, majaaz banaana, naak sey bil banaana, kaprey paehnaana, ley paalak banaana, raqiiq banaana, khat banaana, peychiidah banaana, qaanuun banaana, jism ka hissah banaana, moaafiq banaana, achaar banaaney waala, jaawidaan banaana, pheyn banaana, bad chalan banaana, behtar banaana, ullu banaana, mazuur banaana, fitri banaaney ka amal, khayaali banaana, tang banaana, sakht banaana, ziddi banaana, naqshah banaaney waala, mulki banaana, taa riik banaana, pahenaana, thok par banaana, nishaanah banaana, khota banaana, naqshah banaana, mutanaasib banaana, naa tawaan banaana, lehaaf banaaney ka kaam, ghar banaana, taabe banaana, aehl banaana, daaney daar banaana, paaltu banaana, guchcha banaana, khastah haal banaana, sar kash banaana, kamaan banaana, aasaan banaana, bozah banaana, bukhaar banaaney waala, tawaaef banaana, baal banaaney ki waza, zaati banaana, munaasib banaana, dandaaney banaana, shikaar banaana, zirah baktar paehnaana, nok daar banaana, mushkil banaana, ghaer jaanib daar banaana, do baarah banaana, saehl banaana, taswiir banaana, nishaanah banaaney ka amal, shakhsi banaana, qarz daar banaana, adna banaana, khassi banaana, haliif banaana, laa faani banaana, khaakah banaana, garoh banaana, kattar bannana, baateyn banaana, bojhal banaana, murgh zaar banaana, bhuut pariit banaaney ka aamal, ghaer fauji banaana, awaami banaana, bey raehm ya kattar banaana, daakhili banaana, ghonsla banaana, khuda banaana, phir sey banaana, aadmi banaana, munh banaana, kaprey pahenaana, barf banaana, maa taehet banaana, jhuuta banaana, bhuut pariit banaana, bhin bhinaana, naa kaarah banaana</t>
  </si>
  <si>
    <t>ruui sey binauley nikaalna</t>
  </si>
  <si>
    <t>papota, papita, tabaahi wa bar baadi, naa qaabil e barbaadi, bipta</t>
  </si>
  <si>
    <t>baklhshna, bakhshney waaala, bakhshna, bakhshney waala</t>
  </si>
  <si>
    <t>barsaat, past qad, pusht panaah, shorah pusht, baehisht, band o bast karna, basiit, saat pusht, pusht dikhaana, koz pusht, past karna, bisaat, behisht, pusht raan, pas e pusht daalna, pusht par hona, band o bast, past khayaal, pusht, past, bast, post kandah, pusht panaahi karna, bey pusht o panaah, khaar pusht, bisaat bhar, pusht panaahi, past qaamat, post</t>
  </si>
  <si>
    <t>gathri bandi, mansuubah bandi karna, peynda, ehaatah bandi karna, silsilah bandi, pinda, meyaar bandi sey mutaalliq, chichley peyndey waali kashti, bhonda, naakah bandi, do baarah samt bandi karna, jumlah bandi, bunuaadi taur par, jang bandi, bandar jaesa, bunyaadi sur, bhaanda, biiwi ka bandah, patti jis sey baad baan baandha jaaey, bhondey pan sey, jang bandi karna, qalah bandi karna, bhindi, jild bandi, rag bandi, bila paa bandi, kora pinda, darjah bandi, garoh bandi, morchah bandi karna, laga bandha kaam, bunyaadi taur par, bandha tika kaam, bunyaadi khaan daan, zabaan bandi karna, baandi, darjah bandi karna, bhonda pan, firqah bandi, bunyaadi khaakah, bey peyndah, bandahe aazaad, tuk bandi, nazm bandi karna, eynda beynda, aendi baendi, khaanah bandi, qiimat bandi, mor chah bandi, qaabil e tabqah bandi, bunyaadi usuul, qaafiyah bandi, taala bandi, amraaz ki baa qaaedah darjah bandi, beynda, zamaan bandi, naa qaabil e darjah bandi, bandha hua, zabaan bandi, bhaai bandi, bunyaadi sahaara, ism bandi, kalmah bandi, laam bandi, bunyaadi dhaancha, peysh bandi, ehaatah bandi, paaindah, teyz bhin bhinaahati aawaaz nikaalna, maqaam bandi, bhaanda phor, wasti peyndah, nazar bandi, buundi, samaan bandi, bandha, bandar, bandah, bhaanta, laam bandi karna, zumrah bandi karna, tabqah bandi karna, qataar bandi, qalah bandi, jama bandi, buundaa baandi, bindi, had bandi, had bandi karna, dar bandi, diiwaar bandi karna, bunyaadi shaey, peyndu, bandha taka, panthi, bunyaadi, pandaal, paa bandi lagaana, taeh bandi, bandhaai, sada bandi, bhin bhinaata, bandar gaah, paayandah, sada bandi karna, shiirazah bandi, zor bandi, bhaanda phorna, peysh bandi karna</t>
  </si>
  <si>
    <t>popla, pilpila</t>
  </si>
  <si>
    <t>batni, haiyat badalna, pitna, rastah badalna, batorna, rassi batna, baatuuni, padaana, chimat kar baethna, zamiin par baethna, haath bataana, baatoni pan, biitna, taali piitna, khuub piitna, batna, paltaana, baatini, pudiinah, bataana, nah badalney waala, samt badalna, potna, aapas meyn batna, rona piitna, baatna, takallum e batni, baethna, raah bataana, durust nah baethna, dil baethna, maarna ya piitna, podna, piitna, takht par bithaana, bheys badalna, jor bithaana, mitti sey potna, takht par baethna, baaham batna, paatna, paehlu badalna, badani, bataaney waala, rawish badalna, bhutna, ohdey par bithaana, rukh badalna, bithaana, dukh bataana, badalna, badalney waala, batiini, dhiyaan bataana, raastah badalna, yak bayak raastah badalna, sat pataana, baatuuni pan, naa badalney waala</t>
  </si>
  <si>
    <t>bidat karna, ragon ki bohtaat, joz ki bohtaat, bohtaat, bohtaat sey, bidat</t>
  </si>
  <si>
    <t>badastuur</t>
  </si>
  <si>
    <t>pukhtah, pey chiidah, pichaeti, bad bakhti sey, pukhtah hona, pukhtah karna, pukhtah kaar, naa pukhtah, pukhtah naqshah, peychiidah banaana, hawaas baakhtah karna, bad bakhti, kam bakhti, pukhtah umar, hawaas baakhtah, baktar, zirah baktar, mukammal zirah baktar, peychiidah nuktah, baakhtar, zirah baktar paehnaana, aabru baakhtah, bhagdar machaa deyna, hawaas baakhtah kar deyna, bigaarta, woh larka jo akhbaar beychta ya pahonchaata ho, niim pukhtah, baaham peychiidah, peychiidah baat</t>
  </si>
  <si>
    <t>ghaer bukhaaraati</t>
  </si>
  <si>
    <t>bukhaaraat, baghaerat, bukhaaraat za, bakaarat</t>
  </si>
  <si>
    <t>behtariin, behtriin</t>
  </si>
  <si>
    <t>khaanah badoshaanah</t>
  </si>
  <si>
    <t>baaraani, buri tarah gar baraana, paegham baraanah, puraaney kaprey, har baraana, bohraani, puraana, sikhaana paraana, baeruuni taur par, puraani chhakra, bur buraana, paariinah, ghabraana, puraana kar deyna, priona, puraani chiiz, puraani tarz ka, siina pirona, puraana jangal, rassi pirona, baeruuni, paeraana, pirona, puraani gaari</t>
  </si>
  <si>
    <t>bohraan, bharan, paeraahan, charkh e bariin, paeron parna, paeron, pujaaran, bey paaraan, beyriyon hatkariyon aur zanjiiron sey aazaad, buraayon ka khaatimah</t>
  </si>
  <si>
    <t>ruu posh ho jaana, bis, baz, bas, baaz purs karna, piyaaz, baaz rakhna, safeyd posh, fiqreh baaz, chauki daar paas baan, peysh goyaanah, parheyz, chaaey posh, nakhrey baaz, mukkah baaz, gap baaz, bash shaash, bas hona, bis daar, beysh, peysh dasti karna, tarbuuz, paz murdagi, bheys, peysh, peysh e khidmat karna, parheyz gaari, dabey dabey andaaz meyn peysh karna, jatthey baaz, saaz baaz karna, bughz, baehs baazi karna, keytli posh, baehs, peysh aagahi, bas aziin, hansi baaz, neyzah baaz, fiqrah baaz, ishq baaz, baaz aana, beysh baha, thatthey baaz, dagha baaz, dhokey baaz, baais, peysh wah, pas paa karna, beysh tar, pardah posh, ru posh, dillagi baaz, peysh aana, pyaas ko rafa karna, nashey baaz, peysh tar, baaz yaabi, pas paa hona, paz murdahgi sey, ghuunsey baaz, taajjub ka baais, bas az aan, nar baaz, peysh rau, neqaab posh, angarkha gard posh, nishaanah baaz, paa posh, sheykhi baaz, baaz ju, shobdah baaz, peysh khidmat, hawa baaz, bey pas o peysh, bila peysh khidmat, kam o beysh, paz murdah, chaal baaz, peysh raft, peysh qadmi, paas rakhna, khuun ki piyaas, parheyz karna, peysh kash, peysh naamah, peysh kaar, parheyz gaar, peysh daalaan, peysh goi, paas sey, peysh goi karna, shikaar baaz, peysh aab, sar posh, pas khordah, pas diidgi, pas e pusht daalna, fiqrey baaz, baaz ras, jiz biz, neyzey baaz, paash paash, aas paas, sar peysh, biis waan, jald baaz, juuta posh, bheys badalna, baaz aafriini, paas baani, raast baaz, hiilah baaz, baash shaash, paz murdah ho jaana, yaar baash, peysh manzar, paas daari, ghorey ka peysh aab, bayaaz, aahan posh, khush baash, dhoka baaz hona, hullar baaz, pyaas, khala baaz, takhna posh, paas paas leyt kar aaraam deh hona, bahes karna, paas, peysh qabz, paak baaz, palang posh, ruu posh, paas ka, paash paash karna, peysh bandi, bey bas, burqa posh, jugat baaz, bars, saaz baaz, baaz, baas, pas taab, baaz purs, paas paros, bu baas, peysh aagah, pas o peysh, hari piyaaz, kiinah baaz, aazaadi sey baehs key liey peysh karna, peysh peysh, baaz gasht, meyz posh, balley baaz, maddah e peysh aab, beysh qiimat, khirqah posh, pas manzar, paas paas, pas maandigi, baaz sey shikaar, paas karney waala, paas baan, peysh nazri, geynd baaz, peysh karna, saaz baaz hona, qala baaz, phabti baaz, chhoti zaat ka baaz, bughz bhara, jis key paas raehney ki jagah na ho, pazh murdah hona, peysh biini, paz murdahgi, peysh biini karna, pas maandah, ban baas, pyaas bujhaaney waali chiiz, pazh murdagi, dar peysh, jaan baaz, bos o kinaar karna, akar baaz, peysh biin, pas andaaz, paz murdah hona, paas daari karna, peysh khidmat hona, peysh go, shobadah baaz, biis, pas, nazar baaz, dhoka baaz, bars ki biimaari, chahel baaz, jal baaz, chandu baaz, daghaa baaz, chohl baaz, az bas, peysh aayind, peysh daasht, baehs karna, kamanchah baaz, mukkey baaz, qaabil e peysh goi, khush posh, khaarij az baehs, peysh bandi karna</t>
  </si>
  <si>
    <t>basti, jahaazon ka pushtah, pushti, pastah qad, ghaer waa bastah taur par, bhir ka chhattah ya basti, pushtah, poshiidah tariin, bosiidah, bistar e marg, bistar, yakh bastah hona, pasti, barq aabi pushtah, naa waa bastah, buzdil shakhs, lawaazmaaat ka bastah, pistah, basorta hua, ham bastah, poshiidah matlab, poshiidah, buz dil, behishti, ham bistar, pasti sey, waa bastah hona, bisaati, ghaer waa bastah, yakh bastah, sar bastah</t>
  </si>
  <si>
    <t>bey daari, petaari, petaara, bahaaduri sey, dast bardaari, naa paaedaari, patri sey utarna, patri, dhulaai ka patra, pidri, patri sey utaarna, pathri, farmaan bardaari sey, patraao, shaehr badri, paadri, patra, behtari, behtri, patri lagaana, paaey daari, bad rau, bhatiyaara, pitaarah, baar bardaari karna, pothra, janam patri, bahaaduri, pathraao, yak patri, patra kar deyna, pitaari, pitaara</t>
  </si>
  <si>
    <t>azdawaaj e baahami, biimaar ho jaaney sey az had daehshat, barma, baahami aameyzish, barma kaari, biimaar ki deykh bhaal karna, masaafat paemaai, haewaan paemaai, barhami, baahami jhagra, baahami adal badal, biimaar ki deykh bhaal karney waala ya waali, baahami ikhtilaat, biimah, biimaar tariin, bii maar, biimah kaar, baamiya, barhami sey, biimah daar, biimaar kya hua, baahami guftugu, koh paema, baahami raabitah, biimey waala, baahami ishtiraak, barmah, balghami, janam bhuumi, biimar banna, biimah karna, qaafiyah paemaai, biimar sifat, nisbat e baahami, biimah kaari, biimaar hona, baahami amal, itsaal e baahami</t>
  </si>
  <si>
    <t>ghabraahat, ghabraahat paeda karna, bur buraahat, parat banna, bariik parat, parat, bhuut pariit, pirit, bharat, priit, baraat, baa ruud, bharat bojh, bariyat, parat charhaana, gola baaruud, pariit, bhuut pariit ka zikr, chau parat, parat utarna, pareyt, har baraahat, paraat, bhuut pariit banaaney ka aamal, uupri parat, bhuut pariit banaana</t>
  </si>
  <si>
    <t>rang birangey dhabbey lagaana</t>
  </si>
  <si>
    <t>muhim ju baanka, pahoncha, pankha chalaana, bonga, bhaunchaal, ponga, baanka, baanki, pankha jhalna, baangi, panchhi, bhangi, barhanagi sey, bandgi, barhanagi, bheynga pan, pankha</t>
  </si>
  <si>
    <t>muft ki bakwaas, bak waas karna</t>
  </si>
  <si>
    <t>mausla dhaar baarish, halki baarish, paros kaa, paros meyn, baarish hona, paros, baras, paas paros, barf daar baarish, baarish sey giila, baarish, paros ka, bharaas nikaalna, oley daar baarish</t>
  </si>
  <si>
    <t>nafa bakhsh, hayaat bakhsh, taraawat bakhsh, ghiza bakhsh andaaz meyn, khush numa aur musarrat bakhsh elaaqah, ghiza bakhsh taur par, ghiza bakhsh, ghizaaiyat bakhsh, farhat bakhsh, ummiid bakhsh, pachaas, salaamat bakhsh, musarrat bakhsh, quuwat bakhsh, peychish, taskiin bakhsh</t>
  </si>
  <si>
    <t>paa kiizah, bakhshey jaaney key taur par, ghaer paakiizah, bakhshi, ghizaaiyat bakhshi</t>
  </si>
  <si>
    <t>paemaan</t>
  </si>
  <si>
    <t>anguura ki bakri ka uun, aalu bukhaarah, deo paekaari, bakri, bakra, bikhraao, bakrey ki khaal, bachhrey ka gosht, pagri uchhalna, bigaara hua, bakri ka bachchah, pagri utaarna, bachheyra, bakaarah, bakheyra, haath kaa paala bachhra, pichhaari, bigra hua, bheyr bakri ki aant, baakirah, bikhra hua, pichhri, pakra hua, bakhra, puchaara deyna, pichaari, bakri ki meyngni, bhagora pan, bikhra, pukhraaj, bakrey ki raan, pagri uchhaalna, jo jaldi aag naa pakrey, bikri, bachhra, pagri numa, bigra, pagri, hissey bakhrey, qurbaani ka bakra, bhagora ghulaam, pakheyru, bakhrah, bhikaari, paekari, puchaara, bhagora</t>
  </si>
  <si>
    <t>buluughat, balaaghat sey, balaaghat, naa baalighiyat, adam e buluughat, buluughuyat</t>
  </si>
  <si>
    <t>qataar baandhna, pul baandhna, aankh par patti baandhna, bandhna, kamar band baandhna, hath yaar baandhna, pushtaara baandhna, palley baandhna, had baandhna, taash key pattey baantna, kamar baandhna, patti baandhna, baaham baandhna, rakht e safar baandhna, gaanth bandhna, saath baandhna, kashti ko rassi sey baandhna, baantna, hissah baantna, bohtaan baandhna, baandhna</t>
  </si>
  <si>
    <t>banduuq, banduuq ka ghora</t>
  </si>
  <si>
    <t>chand buundeyn, bandhan, shaadi key bandhan, bandhan dhiila karna, bandhan jorna, khuley bandon</t>
  </si>
  <si>
    <t>paentra, bandariya, pindaari</t>
  </si>
  <si>
    <t>daak banglah</t>
  </si>
  <si>
    <t>bey gharbachchah, bachchey ki raal baehna, peychiidgi, chhota bachchah, razaai bachchah, bakri ka bachchah, bachchah pan, pichchi kaari, pichchi kaar, bachchah daani nikaalna, bachchey ki tarah raal bahaana, bachchah churaana, atkal pachchu, bachcha zae hona, piichchey hatna, bachchhiya, bachchah jis ki deykh bhaal ki jaaey, pachchi, bachchah boli, bachchah daan, pichchi, aaya key zimmeh bachchah, bachchey ki tarah bilakna, bacchchey ki tarah chalna, shariir bachchah, nau mauluud bachchah, hiran ka bachchah, bachchey, bachchah, chhota bachcha, bachchey ki chaal, bichchhu, siyaah faam bachchah, baal bachchey, pichkaao, bachchah daani, bacchcha kursi, bachchah janna, bachchah janai, bey aasra bachchah, billi ka bachchah, baa ghiichah, bachchi, bachcha, adaalat e bachchah gaan, woh aurat jis ney kabhi bachchah nah jana ho, peychiidgi sey, bachchah kushi</t>
  </si>
  <si>
    <t>pukhtagi, naa pukhtahgi, kirdaar ki pukhtagi, pukhtahgi</t>
  </si>
  <si>
    <t>pachok, peychak</t>
  </si>
  <si>
    <t>paehlu key saath saath, paehlu ba paehlu rakhna, bila shirkat, piili chambeyli, paehlu garam karna, baaligh raaey dahi, bhola, bula leyna, bila dil kashi, khal bali, chau paehla, paehli fasl, bura bhala kaehna, bila koshish, bila haqq e raaey, bila mazaahmat, bila manzuuri, chhoti billi, pighla paani, geyhuun ki baali, khassi billi, bila naa ummiidi, baalaa dast, pahley sey socha hua, aalam e baala, bila mashwirah, bila zaruurat, balla maarna, shash paehlu, paehlu nikaalna, baalaai kamrah, balli, balla, bila rokey tokey, ghapla, pilla, bila kasar, bila mani, balaaey naa gaahaani, baghli raastah, bhola aadmi, bila peywand, bila muhabbat, piila, ghapla karna, bila farq, paehla usuul, bila kharaabi, billi jaesa, teyz tarrar boli, baalaa pan, kam boli deyna waala, bila khauf, bila milaawat, bila takalluf, bila izhaar, laal piila hona, bhala, bila hujjat, paehley chaley jaana, baalu, baali, bhalaai, chul bula, bilji ka karka, bila rok, billaur, bila madad, bila sabqat, baaowla karna, paehlu ba paehlu, bin bulaaya, naey saal ka paehla din, bila wazan, bila paa bandi, bin bulaaey, parla, bila mughaaltah, bin bulaaya mehmaan, ala bala, bila manzuuri key, baala sauti, bila moaawezah, bila muzaahimat, tiika balli, paehlu dabaana, bila dam lagaaey urna, piila bukhaar, bila daliil, bila peysh khidmat, bila tashaffi, tah o baala kar deyna, bila tahaffuz, bol baala karna, bila iraadah, jang sey paehley, bila taraaqqi, haath kaa paala bachhra, mazkuurah baala, baaula, palley baandhna, ghaer baliigh mani, bila lehaaz, bila tanaasub, khayaali pulaao, baala, pyaali, bila shart, bila sabab, bisyaar paehlu, baalaaey banafshi, ghapley ka paesa, buurhi billi, bila lagaaey laptey, jis meyn sey bijli nah guzar sakey, bila wajah, bila ejaazat, bin bulaaey mehmaan banna, hasht paehli, buluugh, bachchah boli, bila kaanta, pallu, palla, bhuula hua, bila taiyun, bila moaafi maangey, bila taakhiir, bila jawaab, jisey bhulaaya nah jaa sakey, bila dil chaspi, sab sey paehla, paehley sey maana hua, paehlu bachaaana, palley, pallah, baala saut, bila danthal, boli, paheyli, paala, chhota pyaalah, bijli ki tarah chamakna, bila aeyb, pighla hua, bila taraddud, baaligh hona, paehlu, paehli, paehla, bila tasanno, baaowla, baaligh, bila taiyaari, pahelaao, bila riya, chaaey ki pyaali, bilaa sar paer, bila qiimat, parley sirey ki, yak paehlu, bhala changa, naa pasand boli, bila rishtah, paehlu badalna, bila hoshiyaari sey, bila muqaabilah, bila chaaqu chhuri, bila tawaqqo, bala, baalaai, takhtey meyn suuraakh jahaan paehley gaanth thi, bhaala, bila tabdiil, bila kam o kaast, ham pallah, bila taraddud key, paehlu daar, sakht bura bhala kaehna, bila naaghah, taeh o baala, billi ki miyaaon, baliigh, baghli, paehley, bila jaaney, balley baaz, bila dard, baalaai utaarna, bila kanghi, baaligh aana, bila jor, bila taskiin, bila ism, bila rukey, bila asaas, khila pila kar bara karna, bila taiyyun, bhola bhaala, bijaala, pyaalah numa, baalaaey taaq rakhna, baala khaanah, billi, billa, bahaali e shabaab, bila dar, buraa bhalaa kaehna, bhala aadmi, pyaalah, baalah khaanaah, bijli, bar bola, bila aeb, bila rasiid khariidna ya beychna, beyla, paehlu tihi karna, kam boli deyna, bila shak o shubhah, billi ka bachchah, bila rukaawat, balaa nosh, ab sey paehley, baala dasti, naa baaligh, bila harkat hona, bila inteha, bila chamak, palla machli, baliigh go, mushk bilaao, bila istehqaaq, nai boli, bila zaruurat chori ki aadat, bila munaafa, taeh o baala karna, matiila piila rang, bila umang, bijli lagaana, bila qasd, bila shubhah, bila qaed, ud bilaao, pahley bataa deyna, parley darjey ka, baaola pan, bila mutaabiqah, puliya, pola</t>
  </si>
  <si>
    <t>baehruupiya, baraabar kaa, baraabar, baraabar karna, baraabar ki takkar, til baraabar, zarrah baraabar, baehruupiya tamaashah, baal baraabar</t>
  </si>
  <si>
    <t>waqt barrbaad karna, paesah barbaad karna, baehbuud, khaak barbaad, baabat, falaah o baehbuud, bar baad karna, luut kar barbaad karna, tabaah o barbaad kar deyna, parbat, dafatan barbaad karna</t>
  </si>
  <si>
    <t>dast badast laraai</t>
  </si>
  <si>
    <t>pardeys meyn, jaaey paedaaish, pittas parna, khaanah badosh bhaand, amal e paedaaish, khaanah badosh, pittas, sharah e paedaaish, fitnah pardaaz, kasrat sey paedaaish hona, kalmah pardaaz, kaar pardaaz, maehl e paedaaish, paedaaish, qabl az paedaaish</t>
  </si>
  <si>
    <t>kaj khulq, papaaey ruum ka ghar, muft ki bak bak karna, gor khar sa, anguur ki beyl, majzuub ki bar, chuur, kalank ka tiika lagana, chuul, tila kaar, chir chiri aurat, kaaghaz ka raddah, khayaal karna, rafu gar, shimaal elaaqey ka baasi ya baa shindah, musiibat ka maara, paehlu key saath saath, chughl khori, ada kaar, bad kaar, aazaad khayaal, kaajal, kai eyk, sar key chakkar, qismat ki palat, jurmaaney ka, aatish khu, qaul, bhuuk maar kar dubla karna, khayaal meyn laana, puurey ka puura, jaaedaad ki mushtarkah milkiyat, gal muchchhey, khelaaf go, chau raaha, tasbiih ka daana, daant ka dard, ghori key duudh ka mattha, kuttey ka patta, shuruu ka, kar deyna, jadiid soch ka, jo farokht nah kiya gaya ho, shaaz o naadir honey ki haalat, baa wujuud yeh keh, ghundey ki yaar, inteqaal kar jaana, guzra kal, choghl khor, aaru ki eyk qism, ghaael honey key laaeq, dozakh ki tarah gaehri khaai, taeraaki ka amal, naaeb ka ghar, ahem waaqeaat key beghaer, munh ka, tamannaaon ko puura karna, daraanti ka phal, jo dhaala nah gaya ho, jaesa keh, buri tarah gar baraana, deykhney ka koi aalah, chaaey ki zeyaafat, chul chul, kaj maj, daak ka dibbah, mohaafize shikaar gaah, ghaas ka qita, pahaari ki choti, kol taar waali rassi, kohaan daar gaaey, bachchon ka juuta, ghoron ka qasaai, pitaai ki chhari, chamrey ki jhilli, saaf goi sey, bey iimaani ka, anguura ki bakri ka uun, sharaab ki khush bu, paaon ka panjah, kaar khaanah e namak, laa chaar banaana, bachchey ki raal baehna, chhapaai ka sasta kaaghaz, kaji, jis ka mazaaq uraaya jaey, khoon ki kami, jaziirey ka, kaha, saal bhar ka, hajaamat ka andaaz, bey hisi ki haalat, khal bali, chau paehla, dar keh bhaagna, dykh bhaal kar, kaar, kaal, kaaj, kaai, kaah, ghata kar bayaan karney ka amal, raat ko, tund khu, reyt ka todah, chau paayah, chal basna, kalghi, seynki roti ka tukra, karhaai karna, hiilah gar, panaah gaahe, soney ka paani charha hua, kai baar, khalfishaar, khushi ka narah, khayaal dauraana, tafriih gaah, ghiib go, jorney ka amal, taa khiir, saabiqah zimmah daari key bajaaey nai zimmah daari, ghamsaan ka ran, bhadda kar deyna, nutfey ki naali ki jarrahat, kaar aazmuudah, niind ka jhonka, hijjah ki ghalti karna, shaan key khelaaf hona, saarey ka saara, shariik e kaar, harap kar jaana, luut maar ki talaash meyn hona, ghaflat ki niind, jis ka bharosah nah ho, ghaer saaz gaar, daftar shaahi ki zabaan, geyhuun ki baali, ghiibat goi, laa qaael, pul key niichey raastah, yahuudiyon ka mohallah, khamiir ka nishaastah, gaaliyon ki bauchhaar, daaman e koh, almaas e kohi, goya, chaar pahiyah gaari, chaaey posh, jis ka inkaar nah ho sakey, ghantey ki aawaaz, aaya jo bachchon ki deykh bhaal karney key liey mulaazim rakkhi jaaey, durusht go, jahaazon ka pushtah, nisf qatr ka, aazaad kar deyna, gaal ki haddi, wuqat ka andaazah, jaadu gar, chhotey jaanwar ki khaal, aesh o ishrat ki maehfil, baat ka pakka, jis ka yaqiin nah aaya ho, tasawwur ka dhoka, ghotah khor, chhajja, dada giir, an khaaya, shimaal ki taraf, qaey, chaarah gar, chughl khori karna, ruuhaani khaan qaah, kaaghzi kaar rawaai, maehduud kar deyna, sar charha ghulaam, chor bhaagna, biimaar ki deykh bhaal karna, roshan khayaal, koi bhi nahiin, chir chiraaya, gulu giir, pasand ka izhaar karna, charhaai karna, adna darjah kaa mutrib, chakkar ka, gond ki taeh lagaana, dast giir, murghi ka darbah, tufang ka ghora, naa tajribah kaar, qayaam gaah, roz gaar, zeyr e zamiin panaah gaah, saans ya hawa ka jhonka, chhor deyney waala, uryaani ki haalat, pistaanon ki suujan, chaar diivaari, qar o qiimat ka andaazah, kewaar ya khirki ka baazu, kalank kaa tiika, chab chaba kar guftgu karna, halaq ka kauwwa, munh phaar kar deykhna, daur e haazir ka, chamrey ki patti, qaaz ki chiikh, chughl khor, imtehaan ki nigraani karna, aadam khor, shokh surkh rang ka, dubo kar halaak karney ka amal, kaar o baari, kimiya gar, biich ka, jis par chot ya takliif ka asar nah ho, charhaao, chhuri rakhney ka dibbah, khar buuzah, bara kar key dikhaana, dar gaah, dastaan go, ghari ki marammat karney waala, kaaya, ahem ya dil chaspi ki haamil khabar, daak ki thaeli, sanat gar, aatish giir, kath putli ka kheyl, zeyr gyaah, apni maan ka qatl, baad baan ki idhar udhar harkat, tawaqqo key khelaaf, gul chharrey uraana, dawaa ki goli, bhuuton ka ghar, gol mol, roz naam chah, dulki chaal, haq kho deyna, niind key jhokey leyna, chakki ka paat, gaao dum, munh khol kar deykhna, aant ka qulqulaana, chau paaya jaan war, naab kaar, murdaar khor, giri ka teyl, qaed khaaney sey bhaag jaaney ka amal, dhobi ki dukaan, kaaghzi ya kaprey ka ruu maal, chor baazaari, chheyr chhaar karna, sarak paar karney ki dhaari daar patti, kohr aaluud, aaam khwaab gaah, is key elaawah, chaar diiwaari, barh kar, chau kor, khu gari, bhaai ka qatl, chuuney ki qalai, mirgi ki dawa, mehnat kaa, aaghaaz din ka ekhtetaam, bakrey ki khaal, peyt key bal chalna, chau kas, mizaaj ya bar taao ki talkhi, shab kor, sarson ka teyl, aab paashi ki naehr, chirh, qaanuuni yaat ka maahir, chiil, auzaaron ka saaz o saamaan, do paher ka khaana khaana, lakri ka bana, giri jama karney ka amal, kuttey ki kothri, paros kaa, sanat kaar, murdah khor, fanni dast gaah, khurach kar nikaalna, taryaaq chah, bolney ka fel, saanp ka daant, buraai ka chakkar, jab keh, eyk khaatey ka duusrey sey ham aahang hona, siyah kaar, zamiir ki khalish, chaar o naa chaar, saanwi darjey ka, qurbaani ki bheynt charhaana, ghamsaan ki laraai, usuuli qaul, paagal kar deyna, kil kil, qaeh qaha lagaana, gaari ka pichhla dibba, tiflaan e khata kaar ka nigah baan, ubaal kar pakaana, gar dan, ghogha, urti batkhon ka ghol, bachhrey ka gosht, qamiiz ka gala, chhal, charha munh, moaashirat ka, chhapaai ki ghalti, reyt ka zakhiirah, gat ka, aadam khoj, kaj zaanu, allah ki laathi, chimat kar baethna, sar key baal, gunbad ki sada, shaadi key laaeq, suui ki tarah, muft ki bakwaas, bey roz gaar, panaah giir, chaaey khaanah, patthar ki lakiir, eyk tarah ka shaftaalu, kaliisey ka chandah, kunjiyon ka chhalla, marney key qariib hona, takhmiin kaar, purzon ki saakht, banaawat key baghaer, phudak chuuha, saaz gar, qaed khaaney ka janglah, ghaas ki eyk zaat, aakhir kaar, bar tar nasb ka supuut, raah giir, aab o gayer, sarmaayah kaar, chhuut ka, jurm ka saathi, garoh ya nasl ka qatl e aam, goshah giir, gar bar, piipey ki daat, khayaal e khaam, bey sar o kaar, pakkey kirdaar ka, narm khu, tark kar deyna, khayaal parasti, paapaaey ruum ka safiir, chataanon ka silsilah, gaahey gaahey, aagey ka, kaar waan, chaahiey, khariid kaar, shahaadat ki ungli, chahaar shanba, garaari ka dandaanah, qahr, chhaaya, marney key bad, garhi, garha, kaahil, lakri ki talwaar, safar ki daastaan, uunchey khaandaan ka, baar gaah, nak charha, kisi ka zamaanahe uruuj, amn ki nishaani, tarah tarah key, ghaarat gar, khaal ki kamaai karna, chau tarfah, khaar zaar, key iraadey sey, chir chirey pan sey, haalaan keh, gada gar banaana, gul e bakaaoli, dhulaai ka patra, bhir ka chhattah ya basti, ghuur kar deykhna, idhar udhar kar deyna, kahiin ka hona, maey noshi ka imtehaan, riyaa kaar, wabaal e jaan key taur par maujuud, shor ghogha key saath, mitti ka bartan, khayaal parast shakhs, khi khiyaana, namu paziiri key saath, go keh, chor, chul, bad ka, peyt key bal, bad go, khuun ka bahaao, jangli chuuha, haathi ki suund, bar tari key liey koshish, tasawwurriyat ka, subh ka taara, ajnabiyat key saath, jis meyn maghz ka mazah ho, namu gaah, biimaari ki tauziih, phat par kar baehna, kisi chiiz ki madad sey uthaana, paalney ka amal, talib ilmon ki rehaaish gaah, dast kaar, gojha, taswiir ko bara ya chhota karna, qaanuun ka sakhti sey laagu karna, kaar e hunar, naghmaat ka murakkab, ghoron ki khaaney ki thaeli, suud khor, khoyaa hua, sirf naam ko, laraai khatm kar deyna, uupar kaa kaam, nebaat khor, anguuri beyl ki kasht kaari, zindah ki tarah, chau dah, lapak kar dhakeylna, mukammal sanjiidgi key saath, sharaaet key baghaer, darya ki taraai, amruud ka darakht, tifl e khata kaar, darogh goi, bakri ka bachchah, tariiq e kaar, jhuum jhuum kar chalna, barh gaya, paa bah gil, niichey ki taraf jaana, taal key saath, nazm goi, karhaai karney waala, pahaar ki choti, karhaai ka kaam, aehl kaar, pur khor, shahed ki makkhi ka chhatta, maraaqbey ka aalam, gunah gaar, kamzor kar deyna, bukhaar ban kar urney waala, funuun latiifah ka nazriyah, gaau dum, puth ka gosht, raaj giir, qarhah daar, gal suey, chhotey qad ka, gul akhtar, korhi, kaar naamah, an kahi, gaarha hona, ragon ki bohtaat, bah khaer o aaafiyat, kharaab kar deyna, phaansi ka haq daar, diya salaai ki dibya, beygaar ka sipaahi, gohar, chaar, chaal, chaah, gaur, haraam ka maal, aankh ka dheyla, garh, alfaaz ki bhar maar, har tarah ka, puuchha nah gaya, afraad e kaar, par chaar karna, jis chiiz ka khaas taur par nazar rakkhi jaaey, sar ka bojh utaarna, papaaey ruum ka darbaar, makkai ka pauda, saaz gaar, chur muri, chul bula, gaar, gaal, bilji ka karka, piiney ki chiiz, muft ka mazah, chehrey ka charbah, kaha ja skaney waala, aawaarah gardon ka, chir chira aadmi, har dam ka saathi, ghgaer zaruuri, chahel pahel, naak ki haddi, parhaai key qaabil, kisi waqf key maataht karna, biiwi ka bandah, sikkah shinaasi key taur par, barey huruuf ka, kashiid gaah, chha jaana, razm gaah, zamiin ka maalik, chau rang karna, maali nuqsaan ki talaafi karna, kashti raani ka shauqiin, garha khodna, zabt kar leyna, rehaaish gaah, chuur chuur karna, kah faehm, peyshiin goi, jo bachchon ki deykh bhaal karey, krismas ka waqt, dak ka thappah, dasti sannaai ka, ghazab ki chaal, baad giir, biimaar ki deykh bhaal karney waala ya waali, jild ki aek bimaari, sanbhal kar, peosi ka duudh, inkaar e kul, jaanch partaal key liey aana jaana, jaan war ka peyt, paehchaan key qaabil, khayaal e maazi, kiraaey ka ghunda, tiktiki baandh kar deykhna, char charaana, gaari waghaerah ka nichla hissah, jangi kaarawaai ki warzish, panbah kaar, panaah gaah, jaanney key taur par, jo kisi hesaab na laaya gaya ho, chir chirey pan sey bolna, shaadi key bandhan, kiraaey ki gaari, bad suurat kar deyna, jaan ka muhaafiz, jaanwaron ki dawa, aamoz gaar, zaanuey kaj, kiraaey ki bagghi, gal jaana, dam bahkhud kar deyna, awaam ki raaey, gauhar, zor ki chot, ham khu, qurbaani ka jaanwar, naey saal ka paehla din, ghatiya rehaaish gaah, ehtejaajan chhor kar chala jaana, machhli key andey, taash ka faaltu patta, pahiyey ka wast, kaath ka ullu, chau khaanah, eqaamat gaah, lakri key putley, pyaas ko rafa karna, kaar band, qiir, kaj biin, bachchon ka adab, shiddat key saath, gajar, sun honey ki kaefiyat, dar miyaan ka, adna darjey ka makaan, jangal ki aag, atkaa kar pahiyah rokna, ghussey ka izhaar, hazm kar jaana, sar key bal, qurbaan gaah, chau paarah karna, guzarney ya jaaney ki ejaazat deyna, baankon ki tarah ka, shakl bigaarney ka amal, qaaliin ya dari key baghaer, par kaar, kisi ka hona, aara ka tasaadum, raan ki haddi, daam giir karna, joz ki bohtaat, daryaai guzar gaah, taajjub ka baais, jis meyn mutaabiqat paeda na ki gai ho, nar khar gosh, auron key liey jiiney waala, dil giir raehna, khojah, harey rang ka bich khopra, intizaar ka kamrah, talab gaar, kuulha, gu magu ka aalam, khoji, chhoti zaat ka khiira, baezah gaah, is khaas maqsad key liey, kholney band karney ka daaney daar fiitah, qaael, taeht ush shouuri andaaz key saath, sar dhaanney ki koi chiiz, jidaul kaar, naa qadri ka, banduuq ka ghora, mamuul ka, zor kaa, jiit ki deywi, ghar ki laundi, musakh khar, naam ko, naam ka, reya kaar, dhaagon taaron doriyon ka taana baana, jamaaaton ki anjuman, do paehr ka waqt, jiit kar, chau raaga, jaldi ka, chhor deyna, qiir maahi, aandhi ka jhonka, chaeh chaha zan, tamaashah gaah, sisak sisak kar rona, chitkhani khol deyna, khufyah maluumaat ka haamil, dhaat ka, bila manzuuri key, gar bar karna, majbuur kar deyna, chamrey ka kora, faal go, mitti kaa, yaad gaari key taur par, dil ki ghundi kholna, chahel qadmi, harf giir aanah, tartiib kaar, kaaya palat, hatta keh, qaumi banaaney ka amal, ittelaa naamah jis meyn kisi duusrey ka udhaar waapas karney sey mustasna kiya jaaey, pichchi kaar, khwaah ma khwaah ka, dhol ki aawaaz, jaanney key qaabil, gur jaanna, bey kal karna, goya keh, inteqaami kaar rawaai, chiini karhaai, saara ka saara, khayaal rakhna, kisi chiiz key niichey duusri chiiz ka rakhna, ebaadat gaah, bey kapron ka, shiddat ki niind, sirf eyk patthar ka bana sutuun, biimah kaar, naak key bal dubki, kaar khaanah, daftar key auqaat, baazi chah, peyt ki jarraahi, bil kul bey huudah, qalam kar deyna, thaat ka, roz ka, naa tajurbah kaar, shama ki roshni, kiyun keh, ginti key lehaaz sey, tamaashah kaar, kau wa, akar fuun ban kar chalna, farj ki suujan, chor khaanah, narm khui, thaat kaa, jummat ul khaer, zarb ki aawaaz, gaehri khaai waala, dhiila kar deyna, zikr e khaer, ungli key jor waali haddi, jang key baadal, chir chira pan, kohar, saffaak aur sang dil suud khor, ghurki, naak key baal nochney ki chimti, kutta chaal, bachchey ki tarah raal bahaana, gobar ka dala, sadri ki jeyb, jurm ki targhiib, kiraaye ka tattu, paaey gaah, muztarib ho kar chalna, tah o baala kar deyna, jis ka deykhney bhaalney waal koi na ho, sikkon ka maahir, daaerey ka chau thaai, kam go, matar ki phali, maut ki saza, khar gosh, machhli ka taalaab, khil khilaana, khaas taur par findiq ka darakht, jaanwaron kaa baara, tiika lagaaney key mutaalliq, gaari ka dibba, warzish ki ghori, chaao, khajil, waaqif kaar, chaal baaz, paemaaish ka meyaar, bey hosh kar deyna, aaj kal karna, kul bulaahat, gul daar, kuttey ki dum, huruuf e kaj, kal ka, baehriyah ka chhota afsar, waarzish ki taiyaari, jangi kaar rawaai, khiil, piichhey ko, kaeh kashaan sey mutaalliq, diq ho kar, suuar ki charbi, bhonpu ki aawaaz, ruk ruk kar, mitti ka pushtaara, imtehaan kaa nigraan, langri chaal, kaai bhara, madad gaar, sahiih alafaaz ka istemaal, nadiidon ki tarah, roti ka chuura, ghoron ko kartab sikhaana, maatmi ghantey ki aawaaz, pukhtah kaar, sawaari ka, jhiil ka kinaara, haath kaa paala bachhra, chheyr, takhney ki haddi, in chhilkon ka teyl, zor ka dhakka, akhir kaar, chul chulaana, qahr aawar, biimaar kya hua, gaaey, taaqat ka naa jaaez istemaal, munh key bal, laashah khor, khuun ki piyaas, naa paed haathi ki zaat, dikhaa kar, akar chaal, gaarha pan, naaf ka, duusri taraf ka, jalaa kar khaak karna, anguuri sharaab ka, khaaney ka haudah, itra kar chalna, jhatka mar kar ukhaarna, khar qah, yahuudi nasl ka, zaehriiley maaddey ka, gul badan, kuttey ki bhuunk, soney ka paani charhaana, maweyshiion ka moaalij, yuunaan ka, mila kar bunna, baahar jaaney ka raastah, khabar giir, murghi ka gosht, hiran ki eyk zaat, qaael karna, qaabil e yaad gaar, garha pan, naa rangi ya liimuun ka chhilka, unnabi rang ka, bhigo kar khaana, raddi ki tokri, chhotey bachchon ka madrasah, singhaar ki buqchi, adaa kaar, kaasht kaar, bhuut kaa sa, shor ghogha, ghorey ki lagaam utaarna, ghorey ki hinhinaahat, bey kaar pan, peysh kaar, chahaar raah, khas garoh ka sab sey ahem shakhs, parheyz gaar, sharm gaah, khuun ka dabaao, kaari gar, kaar saaz, chau kas aadmi, tadbiir kaar, tabai uluum ka maahir, kashti ka maalik, uraanjaesey khushbu ki, mansuubah kaar, koi chiiz churaana, raat ko nah deykh sakney waala, chaal baazi karna, suuar ka gosht, thori deyr key lieey paani meyn sar dubona, gaar deyna, zamiin key wast meyn waaaqe, deywi ka sa, koh paema, rang uraaney ki deyg, chau kas garoh, taiyaar chi, qubuul kar leyna, andar ko morna, uchak uchak kar chalna, khirhki ka chokhata, naazuk kaar, gharaz keh, jhapak jhapak kar chalna, qatron ka chhirkaao, huduud key baghaer, aankh ki kiichar, chob giir, an garh, har shaey ka ilm, jang ka narah, khaal khaal, paud gaah ka maalik, kaar e mansabi, gul farosh, haiyat ki tabdiili, kutton ki toli, peysh goi, aameyzah kaar, ghutney ki haddi, dhaan ka kheyt, naak ki siidh meyn, nazar ki kam zori, chuuha, insaaf key intezaami umuur sey mutaalliq, yaad gaar, jism ka hissah banaana, bey kaar waqt, siyaah qalam kaar, nauhah gar, chhaal, bey kaar, chhalni kar deyna, maqbuul tarz key khelaaf, us key bar aks, qadam ka nishaan, qataaron key darmiyaan raastah, hansi ka, anokhi kal, bahot duur ka, adam khor deo, niil gaaey, gosht ki haandi, chaaey kaa dibba, nasli imtiyaaz ka haami, waqt ganwaaney ka aml, nutfey ki naali kaatna, qaabil e tawajjoh honey ki haalat, baadal ki garaj, gyaah, bey iimaani kar key jiitna, munh dabaa kar hansna, khaayaa hua, kaar kun, baraabar kaa, an kaha, jai ka chuura, uun ka bana, charaah gaah, chaal waapas leyna, faanuus e khayaal, sawaari ka jaan war, do paher ka khaana, qadam ki chaap, biich kaa, khaar khaana, kiirey maarney ki dawa, bheyr bakri ki aant, qurbaani ka, kur kuraana, ghapley ka paesa, mazhakah khey naql, chaaey, kaeh daalna, gosht khor, do paher ka khaaney ki chhutti, maqaamiyaat ka maahir, chiir, atak atak kar chalna, haewaan ya gaari ka nichla hissah, qaaedey ki ru sey, ijza ka milaana, garmiyon ka mausam, kaar waanon ka rastah, gul chiin, bachchah jis ki deykh bhaal ki jaaey, kisi ko chaley jaaney key liey kaehna, ibaadat gaah, daaen baazu kaa, zid ka maaddah, buland go, kaar aamad, darzi ka siya, chaaqu ka khol, chal parna, peysh goi karna, ghar ki deykh bhaal, khaau, khaar, khaal, khaai, phuul ka khilna, jhatka dey kar chal deyna, kal shaam, nason ka, chaand numa koi bhi chiiz, chaeh chahaahat, ghaas ka maedaan, kiraaye ka kamrah, jurm ka ilzaam lagaana, istedlaal ki baariiki, fan ko sarahney waala, gor kan, ustaad fan kaar, taash key pattey baantna, sur key saath, jaa giir daar aanah nizaam ki lagaan daari, andar ko mura hua, dikhaawey key baghaer, bayaabaani chuuha, taftiish kaar, inteha ka, charron ka dibba, machhliyon ka garoh, faakhtey ki aawaaz, teyzi key saath, kaeh kashaan, daastaan goi, jazbaat ko theys pahonchaana, tiip ka misra, id ka chaand, qaey awaar, aalam giir, chiryon ka jhurmut, kam taab kaar, hameyshah key liey, eyk aankh ka chashmah, naash paati ki eyk qism, suukhey ki biimaari, sachchaai ki jhalak, aghwa kar leyna, chaaq chau band, baa aasaani chirh jaaney waala, chiraagh ki roshni meyn parhna, bol chaal, baad shaah gar, daulat kar rasiya, sharaab ki tilchhat, gul karna, chheyr chhaar, shaetaan ki aant, kaaju, shab khwaabi ka lebaas, jis par hamlah nah kiya gaya ho, waziifah khor, kaahi, bilkul, aamiyaanah kar deyna, naa gaah, tajribah kaar, kaar gar, juun ka tuuu, juun ka tuun, gar garaana, darogh go, faarigh kar key bheyj deyna, naa saaz gaar, pach char maarna, khaal ki kamaai, garm joshi key bey ghaer, shiishey ka, kalmeh ki ungli, aahin gar, gul chharrey, chaar aainah, auwwal darejey ka, falaah kaar, tarah tarah ki, kiirey khor, fitri banaaney ka amal, khaamoshi sey, gaarh karna, zaehr ka eyk juz, naaraaz kar deyna, dikhaawey ka, haaney key laaeq, ghar ki chhat, kaeh uthna, burhya key baal, parakh chey, funuun e latiifah ka zauq, chuuney ki bhatti, kaprey ka ruuaan, dil ka bojh hataana, gul khaeru, bey dhangi chaal, shimaal mashriqi elaaqey ka baasi ya baa shindah, ishq ka maara, khilwat gaah, band khol deyna, khud kaar kar leyna, kahiin koi bhi nahiin, mubham go, bey kaar karna, chaehl chiraagh, saadeh kaar, chul chula, bheyr ki khaal, chil chilaati dhuup, kaan ki lau, khayaal, ghanti ki awwaz, naa mumkin shaey key husuul ki khwaahish, koi chhota zeywar, sang cha, daal ka aata, baehri kaai, kaai daar, chhajjah, jis key niich khat laga ho, naak pakar kar chalaana, jury ka rukn, hankney ki dandi, riya kaar, chunaan cheh, khar muush, koi bhi giri waala darakht, chhup kar sunna, kaar o baar e ishtehaar, shohrat ki chamak, goyaai, bey dili key saath, jahaaz ko tark karna, key sabab sey, is key barkhelaaf, chat kar jaana, barey shaher ka, utha kar ley jaana, khol deyna, kaj rau, duudh ka daant, naam zadgi ka amal, jism ka nichla hissah, chajja, wazan ki kami, lohey ka zamaanah, motey uun ka kapra, bey dhab chaal, tey ka biij, deotaaon ka mashruub, pukaar key, mor chah bandi, band kar deyna, parindey ki chonch, chaand ka kinaarah, sharaab ki bhatti, sukuun ka daur, aaya key zimmeh bachchah, chal parney waala, salaah kaar, jhiilon ka ilm, gaehwaarah, patwaar ka sahaara, koi amal, jahaan tambaaku noshi ki ejaazat nah ho, tajurbah kaar, langra kar, chhota kar deyna, anokha khayaal, kirdaar ki pukhtagi, jaulaan gaah, kiraaey kaa qaatil, peyshiin go, kisi chiiz key niichey hona, kai manzilah, chheh, thok ka beopaari, kaar pardaaz, baazu key niichey, khijl karna, ghiibat go, zar gar, qaey hona, muft ka, bara sa niwaalah ya ghuunt leyney ka amal, samt ka taiyyun karna, sirkey ki shishi, lawaazmaaat ka bastah, khurachney ka nishaan, khur, chahel qadmi karna, chaeh chahaana, gul, guu naa guun, par chah, jang ki aag bharkaaney waala, haal o qaal, piiney key qaabil, khidmat gaar, teyl ka chashmah, zara deyr key liey, koh e qaaf, mitti kaa maadhu, khuda ki maar, gul daari, charhaai, umar bhar ka saath, intezaar ki fehrist, luut ka maal, mithaai ki goli, lehaaf banaaney ka kaam, gatkari aawaaz ki eyk laeher, khufyah chaal, chil ghozah, sanbhal sanbhal kar chalna, taalibaan ki fehrist, qabr ka katbah, tajribah kaar mallaah, tambaaku ka zaehr, kaaghaz ka dastah, bachchey ki tarah bilakna, jai ka bana, kir kira pan, bey kaar kar deyna, shimaal ka, chaabi key liey suuraakh, chhup kar goli chalaaney waala, bacchchey ki tarah chalna, lagaaya gaya daao, tanz kiya jaana, bey hisi key saath, dil ki dharkan, ghutney ko jhukaana, kaam kaaj, fan ka rasiya, amraaz ki baa qaaedah darjah bandi, bey yaar o madad gaar, tadiil gar, mustarad kar deyna, kal purzey, khar khar, bey gaar, nataaej ka taabe, mizaaj ki turshi, lakri ka kaam, moaaenah kaar, kai, sitam gar, qarhah, suuar ki raan ka gosht, kaar o baar, kalghi lagaana, guch chhey daar, aab kaar, khaanqaah, koi, jafa kaar, langra kar deyna, maan ka, ka ladam karney waala, sar key bal ghotah, tafiish kaar, khaal utaarna, kamar ki naap, khaar daar, jarraahi ka, kuttey ka bacchah, ka ladam qaraar deyna, biiwi ka qatl, chheyl chhabeyla, chir chira, kisi saal girah kaa jashn, haath ki bani taswiir, suuji rag ki jarraahat, zaahir kar deyna, khu gar, hara kar jiitna, rang ki jhalak, aadhey sar ka dard, bijli ki tarah chamakna, maweyshiyon ka meyla, hiran ka bachchah, patthar key zamaaney ka aadmi, mallaahon ka, giir, past khayaal, qaare, makkai ki roti, chahaar aahang, nigraani ka, ab jab keh, bad khu, sabzi khor, baalon ka singhaar, akhbaari chabuutra dukaan chah thara, shimaal ki jaanib, fasaad ki jar, galey ka dard, biiwi ki tarah, jhuumti chaal, bhaant bhaant ka, laaghiri ki kaefiyat, ghantey key hesaab sey, paani kar deyna, chhaa jaaney waala, jo abhi wujuud meyn nah laaya gaya ho, aaraam ki haalat, ghorey ka peysh aab, chir chiraaney waala, gaao dum hona, bol kar, shimaal ki samt rawaan, khud kaar, ham jins khor, gurbah khu, khu gar karna, bakhshey jaaney key taur par, ghaer aatish giir, gunaah kaar, kisi chiiz ki nichli satah ya nichla hissah, eyk tarah ka saais, korh maghz, raat ki aamad, kaar guzaari, gaad ki taeh, andey ki zardi, tiip ka band, taa keh, qaey aawar, kumhaar ka chaak, khargosh ka baara, kisi rang ki jhalak, khaal khiinchna, mitti ka, insaaf ka, neyk khu, fauji khusuusiyaat ka haamil, athla athla kar, mutlaq ul anaani ka haami, phuuar pan ka, dam laga kar uthaana, khash khaash ka phuul, maghrib ki taraf, maehz naam key liey, itar ki shiishi, ala darjah key log, aaghaaz e kaar, kaar o baar chalaana, kaam ka baar, aapas ka, koi nok daar sira, koeley ka chuurah, chiunti khor, ilm ka sar chashmah, bharey ka, mazey ki baat, uupar ka, sar chhupaaney ki jagah deyna, bad goi, jhatkey sey juutey ki silaai karna, khaanon ki fehrist, qalam ki nok, paud gaah, hemaayat kaar, zamiir ki chubhan, daryaa key kinaarey waala, tambaaku ya kisi aur chiiz ka tukra jo munh meyn rakhi jaaey, jaadu ki buuti, duusrey darjey ka, lakri ki patti, bar tari key liey koshish karna, shiishey ki almaari, chir cira, chaaey ki pyaali, khuda ka saath, paas paas leyt kar aaraam deh hona, eyk qism ka pauda khaanah, parley sirey ki, rukhsaar ki haddi, key maqsad sey, riirh ki haddi, mizaaj key mutaabiq, naamon ki fehrist, laja laja kar, muft kaa khaadim, khajuur, maahi giir, dil giir, amn o sukuun key aiyyaam e guzishtah, hamah giir, raahibaaon ki khaan qaah, khaatimah bil khaer, gul andaam, baari kaa, giryah o zaari ka hona, takhmiinah kaar, zindah jaanwar ki jarrahat karna, arq nikaalney ka aalah, bey asar kar deyney waala, janaazey ki gaari, ghorey ka rakh waala, jhapat kar kaatna, anaaj ka, naam ki takhti, makhruuti shakl ka barf ka dala, eyk tarah ka naach, naa madad gaar, aab giir, kal subah, mitti ka teyl, kisi ginti ka hissah, bheyriye ya kuttey ki si aawaaz nikaalna, palak ki pharkan, hawa ka jhonka, baal banaaney ki waza, khwaam khaah, ghar ki yaad, pichhley mahiiney ka, ghar ki jaanib, bheyriey ya kuttey ki chiikh, kaal saanp, chaaey daani, karaah kar kaehna, ka ladam, maand kar deyna, dastuuri asaas key khelaaf, pach char, barbar aur erab ki makhluut nasl, baahar ka, shiishey ki taeh jamaana, ghar ghar ki awaaz, baraabar ki takkar, bur key beghaer, khar kharaana, qaeh qaha, bharak kar jalna, roshni ki taabish, kisi key liey, qaazon ya aurton ka jhund, kiraaey ka tattu, luut kar barbaad karna, kaar e numaayaan, tasmiyah kaar, jadiid andaaz ka, gar dan daar, paas ka, sanjiidgi key sath, ishaarah gar, suujan ki kami, miyaan biiwi key taur par saath raehna, koi sar kaari jariidah, chuuhey jaesa, bael ya gaaey ka dakraana, barey barey ghuunt ley kar piina, gaanth key beghaer, kaj nazar, milney ka wadah karna, hamlah karney ka intezaar, gor khar, bey ungli ka dastaanah, laehjey ki sakhti, qul qul, sakht giir, bukhaar ka elaaj, ahaali mawaali key baghaer, chau khat, chor grha, paa ba gil, taaam gaah, sarkaari eqaamat gaah, chakotrey ki eyk zaat, taangeyn mila kar baandh deyna, tirchhi chaal, taar kol, lar khara kar bolna, bachchey ki chaal, kaar gar taur par, gol ubhaar, mast chaal, aabaad kaar, chirya ki aant, aaj kal, nazar ka dhoka, ajwaaen ki sharaab, taaron ki jaali, basri kheyl, lomri ki aawaaz, mushtari ka mandir, kai guna, ishwah gar, rasad gaah, kisi garoh ya majma meyn aadmiyon ka shumaar, chaeh chahey, koi aalah, saahili chhal, raast goi, kisi ko ullu bana kar jo chaahey kara leyna, taaqchah, puraana kar deyna, kisi ko chhor deyna, do chaar hona, karha hua, jis shaey ka wujuud naa mumkin ho, siinah khol kar rakh deyna, idaariyaati kaar kun, kuhaar, thuuthni key saath kureydna, maathey par latki baalon ki eyk lat, farz kiya hua, mukammal aahangi key saath, milaa kar guuthna, jo kisi kaam karney ka zimmah ley, gul kaari, mardaanh kaprey ki dukaan, dauraan e khuun ki rukaawat, qaul deyna, kur kur, darwaazey ki ghundi, chappuon ya baad baan ki madad sey chalney waala chhota jahaaz, haddi ka chuura, sakht dhut kaar, chuski ley kar piina, chaal baazi sey, chau guna, machhli ka hauz, tazabzub key saath, kaj rawi, sitaaron ka jhurmat, aapas ki shaadi, chau rang, ghorey ki rakhwaali karna, shangrafi rang ka, naa daar kar deyna, mirgi ka mariiz, sach honey ki taaid karna, bheyr ki tarah chiikhna, sauda gar, khat o kitaabat ka kaaghaz, bazlah go, mazduuron ko jagaaney waala, raah daari ka parwaanah, milkiyat ki sanad, chhha jaana, theykey ka kaam, miina kaar, piichhey chhor deyna, chiini tarz par aaqa key aagey sijdah karna, chaaey daan, susan ka phuulpauda, jalwah ka giit, kisi rang ka duusrey rang sey latiif sa farq, chir chir, ghiibat goi karna, paani waghaerah ki teyz dhaar, sozan kaar aurat, zindagi ka sar chashmah, tadaad ka taiyyun karna, khu paziiri, mast kya hua, baal chhar, aazaadi sey baehs key liey peysh karna, ji laga kar, bazaaz ki dukaan, bila taraddud key, koi kaam, zamiir ki aawaaz, chau ras, zaetuun ka teyl, idhar ki udhar lagaana, chhuti ka din, kiichar aur mitti ki taeh, shab khwaabi ki topi, kaf giir, ghorey ki tarah hinhinaana, takhiiminah kaar, samundar ka kinaarah, khata kaar, bey niqaab kar deyna, kaprey ki bur, raahib ki topi, billi ki miyaaon, kirdaar ki jaulaani, gaaey ka gosht, kiirey maarney ka aalah, har dard ki dawa, sathyaaney pan ka mutaaleah, rukh ka taiyyun, daak ka thaela, ghantiyonn ki aawaaz, baal saaf karney ki sifat rakney waala, bheynt bana kar, aankhon ki harkat, gala phaar kar, chau tha, masaaney ka, paaon ka chakkar ghuumney phirney ka junuun, eyk tarh ka chhota sangtarah, peyt ka nichla hissah, aagey chal kar, tang khaai, aazmuudah kaar, pasli ki haddi, daastaan go, teyl ka piipah, bakri ki meyngni, adaalat key zeyr faeslah, gunaah gaar, laa chaar, aaraaish o zeybaaish key lawaazmaat, eyk tarah ki seym, gaeh waarah maktab, kisi naa mumkin chiiz ki khwaahish meyn mubtila shakhs, qaed khaaney ka nigah baan, koi shakhs, hal chal karna, ghar ka, juutey ka tasmah, kal raat, bad hawaas kar deyna, shaadi key qaabil, muft khor, aagey ko barhaao, qalai gar, tarah tarah ka, fuzuul go, tund khuu, guzar gaah, takmiil kaar, parindon ka dil gurdah waghaerah, pheyr ka, niichey rakhi gai chiiz, ghur daur ka maedaan, raastah band kar deyna, sar khael, kitaabchah, maghribi mulk ka, naa qaabil e khayaal, kaha suna, tiimaar dari key liey kahiin daakhil karna, ham kaar, qalam band kar leyna, jhatka dey kar gaanth lagaana, dars gaah, chaap gar, laa chaar karna, kisi ko heqaarat sey deykhna, fareyb kaar, khar gaah, do paher kay khaaney ki chhutti, lalchaa kar, ji lagaa kar, gul aabi, chaaey ghar, ausat darjey ka, nishaanah banaaney ka amal, soney ki panni, anjaam kaar, sehat key liey nuqsaan deh, chara gaah, mamuul par laaney ka amal, mumtaaz shakhsiyat ka baen ul aqwaami garoh, khar mastiyaan, paapaaey aazam key safiir ka ohdah ya muddat e ohdah, khuun ka pyaasa, hawaas baakhtah kar deyna, achhey khaandaan ka, khila pila kar bara karna, baghaer chuun charaa key, tang aa kar, karhaao, karhaai, chur muraahat, paeson ka dheyr, chahaar taeh, ghorey ki piith, suuar ki aawaaz, koi mazey daar chiiz, jahannam ki aag, sar chhupaaney ki jagah, ghis kar chhiilna, kaam chor, gaeh waarah giit, kunbey ka, chur muraana, chor nazr, charhaai karney waala, bakrey ki raan, puraani tarz ka, mukhtalif tarah ka, ura kar ya baha ley kar jaaney ka amal, ghaali chah, fitnah gar, khalwat gaah, kaj khalq, waqt ka paa band, ghorey ka machal jaana, zaruuri kar deyna, ghiza ki baham rasaani, ghorey ka poiya ya sarpat daurna, auwwal darjey ka, jannat meyn shiidon ki jagah, tabiir go, aenth kar chalna, bheyriye ya kuttey ki si aawaaz, giil pan, riirh ki haddi waala, char charaahat, eyk tarah ka teyndua, raza kaar, kho deyna, ranj o gham ki alaamat, ab key bad, har koi, koi qaabil e khabar haadisahmaajrasaanehahwaaqeah, gaehri khaai, mulaaqaat ki jagah, khaas kar, chhor jaana, achaar ka martbaan, uun ka reshah, phali ki guthli, haath ka, gathiya ki biimaari, zich kar deyna, jisey safeyd nah kiya gaya ho, taziim key liey topi utaarna, samajh buujh kar, insaaf ki rukaawat, aali zarfi ka rawaiyah ekhteyaar karney ka farz, gosht ka mirch daar shorbah, munh ka phat jaana, bey kaar ya fuzuul shaey, saamney ka, tayaqqun key saath, mashriq ki taraf munh karna, ghaer roshan khayaal, ghaer maanuusiyat key saath, chau patya, mudaakhilat kaar, shaetaan ki khaalah, chau ghar, chau patti, ungli ki haddiyon ja jor, chaar pahiyon waali bagghi, pindli ki haddi, jo par waan charhaaey ya ghiza dey, top ka golah, maal ki chori, parhney key naa qaabil, chaar guna, chir jaana, paesey ka laalchi, andey miley bey khamiir aatey ki sewaiyaan, naukri ka mutalaashi, goliyon ki bauchhaar, chaabiyon ka chhalla, har tarah ki gobhi, tiimaar daar jo kam zor ya bii maaron ki deykh bhaal karey, daraa kar, palat kar, bhuut pariit ka zikr, pahaari ka dhalwaan, dhulaai key kaprey, ghata kar bayaan karna, gal jor, shaadi ki rasm aur taqriib, maskharey pan ka, olon ka tuufaan, tajribah gaah, kaayaa palat, tabaah o barbaad kar deyna, hameyshah key liey khaamosh, koi aur, par chaar, jor ka dard, darakht ki gaanth, laad pyaar ka naam, gaarha karna, akhrot ka chhilka, tor kar alaahedah karna, chaaqu chhuri teyz karney ki jagah, jild key niichey waram, ghaer kaar aamad, sharaab ka aadi, chau parat, furj ka, key, khaar pusht, chhoti zaat ka baaz, bhir ka chhattah, bey kal, baazi gar, jis key paas raehney ki jagah na ho, chhota sa gul dastah, billi ka bachchah, pul ki tarah uupar uthi sarak, ghorey ki chaal, jis ki asal maluum nah ho, shaamil nah kiya ho, chau khata, kaar tuus, dhons ka, haath hila hila kar baat karna, bad maaashi ka adda, eyk din ka kaam, sabzi khori ka falsafah, muft ki jhak jhak, haath ka kaam, chaal chalna, aagey ki jaanib, patra kar deyna, phuulon ka guchchha, qaey karna, chaal chalan, gaanthi ki biimaari, chaandi ka waraq, bhigo kar galaana, khurach kar saaf karna, jaali ka tukra, khoji pan, qissah go, furj ki sukran, khaal utarna, sharaab ka munkir, maghrib ki paerawi, khaas maqsad key liey chunna, atish daan key qariib, naa chaar, jaan jaaney ka dar, ishq ki deywi, jis chiiz sey kat kataaney ki aawaaz aaey, kiraaey ka, khawaatiin ka jhurmut, laehsan ki jau, murgh ki kalghi, tawiil muddat key bad, andey ki zardi key maa nind, bhinnaa kar, kaar rawaai, haewaan khor, buurhuun ki hu</t>
  </si>
  <si>
    <t>kaasah e gadaai, chhota tariin tukra, charhta, kheyti baari, qataar, fauji qataar, chhota namuunah, chaddhi leyna, chhota hiran, chhota kapra, chhota shifa khaanah, gota kinaari, kuttey ka patta, kirm khordah, cham gadar, doghla kutta, chauthai, chhoti moti ghalti, qaabil e khata, naa khordah, chhoti kulhaari, ghaas ka qita, pahaari ki choti, qadr o qaamat, bal khaata, khuli chhutti deyna, kaatta, chau thaai, kaathi, kotaah, kirdaar nigaari, qaadir, qatiil, kam qadar, chhota sa jeybi, rad kardah, qadr e mubaadlah, chhoti billi, chhoti gaari, choti, ghaer khatti, qataar baandhna, kutta, choti guundhna, misaali qaaedah, jali kati, gota, nisf qatr ka, chhotey jaanwar ki khaal, godi, chhota bachchah, chhota sa dibba, iijaad kardah, gattha banaana, kaam meyn chhutti na hona, gattey daar, ghazb e khuda wandi, chhota mujassimah, gutthi daalna, apni maan ka qatl, shikaari kutta, but kadah, aatish kadah, chaddhi, bal khaata hua, chhota suuar, rawaanah kardah, saaf kardah, bhaai ka qatl, baa qaaedah, kattar pan, chita, kuttey ki kothri, eyk khaatey ka duusrey sey ham aahang hona, narm guuda, tiflaan e khata kaar ka nigah baan, muqarrar kardah, bey qadar karna, chhota sa, gatti, gatta, gadhi, bahot chhota, baehriyah godi, gilti daar, kotaah nazr, gutthi waala, kuudtey huey, mard e khuda, saza yaaftah qaedi, garoh ya nasl ka qatl e aam, chhutti karaana, pakkey kirdaar ka, kisi qadr, qadr, qatl aam, chhaati, chhaata, ataa kardah, kirm khurdah, khudaai karney waala, kutar khaana, bahi khaata, gada gar banaana, bhir ka chhattah ya basti, khurdah faroshi, charhta hua, khuli chhutti dey deyna, khatar naak, aawaarah gardi, kothi, taswiir ko bara ya chhota karna, qadr o manzilat, kotal, chhota sa danda, qadr e qaliil, chautha hissah, kutaai, tifl e khata kaar, khuda parasti, chhutti, raal gaddi, pahaar ki choti, khuda par yaqiin, jo kisi khaatey meyn na ho, shahed ki makkhi ka chhatta, chhota giit, bey qadr, kathor hona, chhotey qad ka, khudi, khuda, qitaah, bad kirdaar, chatti, khatti, khatta, gutthi lagaana, gada, qatae zamiin, qaatil aanah, paak kardah, ang kata, khaatir, naa qadr afza, phaatak sey mulhiq chhota dar waazah, khata waar, saabiqah qaedi, chitthi rasaan, chhoti, chhota, chatyal pan, chhota aur khuub suurat, gurdah numa, kotaah qad, katha, chhoti top, qataar andaazi, chitti daar, bey khata, kutta khaanah, qata e taalluq, chhutti manaaney waala, khota, chhoti zaat ka khiira, kotha, kurta, khudaai karna, khudaai faujdaar, guudey daar, maehsuus kardah, haasil kardah, qatai nahiin, kotaah andeysh, gaeti, chhoti khandaq, kaddu kash karna, gadha, gaddi, gadda, ghaer iraadi qatl, kutta chaal, mazaahimat kartey huey, aawarah gardi karna, kuttey ki dum, qatl, qati, qata, khuda gardaani, baehriyah ka chhota afsar, chhota beyta, girah ya gilti sey mutaalliq, giidar bhapki deyna, zeyr dast khati, chhota dar waazah, karta dharta, chhoti goli, gatthi banaana, chhotey harf waala, chhoti godi, kuttey ki bhuunk, khaulta hua, qurbaan kardah, khaata piita, khuun chuus cham gaadar, chhotey bachchon ka madrasah, qaatil, guuda, chhota hona, kaata chhaata, jism sey kataai, chhoti peyti, chhota kharbuuzah, qutr, chadda, khaddi, shikast khurdah, chhoti si thaeli, bah qataar chalna, dil gurdah, gurda, qatai, chatyal, chiital, nihaayat chhota, do paher ka khaaney ki chhutti, chhoti aab ju, khata, shab gardi, qaaedey ki ru sey, chatta, chhata, gathyia, khaata, kaddu, qatl shudah, chhoti nokiili daarhi, tiflaanah khata, uuni kurti, chhota sa kamrah, kotaah qaamat, khota pan, chhota machhar, do chhati, daehshat gardi karna, jaddi kirdaar, gattha, chhota raastah, gurdah, gaddi nashiini, qati taur par, chutti, chota sa dibba, chataai karna, pas khordah, santari kutta, kutya, malhuuz e khaatir nah rakhna, kutti, chhoti si parchi, khuda parast, eyk chhota sa nishaan, guudey waala, koi chhota zeywar, chhattar, chhattah, kotaah nazri, kidhar, chhota kar deyna, khuda taras, kirdaar ki pukhtagi, khota banaana, kiraaey kaa qaatil, bey qaaehdah, qaadir e mutlaq, chhoti si daur, daant khattey karna, gaathiya, awaarah gardi karna, mota gatta, hasb e qaaedah, maey kadah, chitti daar patthar, chhoti almaari, guddi, khaddda, chataai, khuda ki maar, chhoti chhoti machhli, chitthi, qataar meyn lagaana, kattar paeru, qaedi, mazaahiyah kirdaar, nazar kardah, chhoti si rukaawat, supurd e khuda, amraaz ki baa qaaedah darjah bandi, qatl e atfaal, kachcha chattha, gathiya, chhota pyaalah, chhota kiira, kuttey ka bacchah, kutta ghar, kabiidah khaatir, biiwi ka qatl, maar kutaai, tibbatijangli gadha, talwaar sey qatl karna, kattha, kattar, chhoti mohar, chatiyal maedaan, bey qaaeydah, gada gari, chhoti si girah, jangi qaedi, pur khatar, chhota bachcha, waza qata, kheyti baari karna, chalta purzah, khata pziir, saffaakaanah qatl, chaadar charhaana, khuda ka saath, kuttey jaesa, pur khata, pur khatr, chhota pan, halwah kaddu, khurdi, chhoti laehr, mubham kardah, qatl karna, bheyriye ya kuttey ki si aawaaz nikaalna, khata karna, bheyriey ya kuttey ki chiikh, giidar bhapki, chhota piipa, nashw taraqqi karta hua, kirdaar, dastuur e khuda, gud gudi, bah khuda, paemaanah e sharaab qadah, kirdaar ada karna, chhota sa qatrah, kathor, chhota jaziirah, kathal, qaabil e qadr, chappuon ya baad baan ki madad sey chalney waala chhota jahaaz, anokha kirdaar, chhoti duur biin, kataai qamiiz, lab kata, qadr daani, qadr karna, chhoti pahaari, chhuti ka din, chiitah, khata kaar, qadar daan, kaddu kashi karna, kirdaar ki jaulaani, chhota dol, khuda daad, chamgaadar, chiirta, eyk tarh ka chhota sangtarah, chhota kamrah, ey qaaedah, khaatah daari, taehriir kardah, chotl baansri, kataao, kataai, bey qaaedah, parindon ka dil gurdah waghaerah, kis qadar, mahez chhhuuta hua, chhota karna, do paher kay khaaney ki chhutti, qata karna, qataar bandi, til chhati, zakhmi karta, kata hua, kanghi choti, chhota larka, chaadar, kuuchah gardi, khata kaari, hatta katta, bheyriye ya kuttey ki si aawaaz, mazhabi kattar pan, khelaaf e qaaedah, qaaedah, chalta ghar, giraan qadr, khurdah farosh, gathiya ki biimaari, chota shaetaan, chhoti taswiiri surkhi, kaddu kash, chhota gaaon, ba lehaaz e kirdaar, khota sikkah, chhoti khaliij, khatiir, kudaal, chhaataai karna, chhoti zaat ka baaz, khurdiya, bhir ka chhattah, kattar bannana, chhota sa gul dastah, chau khata, kotaahi, naa manzuur kardah, qataae daaerah, par chhati, qadr o qiimat, chhoti si chiiz, naa khuda, chiidah chiidah, guuda bana deyna, guddi jaesa, chhutti ki parchi, ata kardah, gutthi, guttha, kathor pan, aawaarah gardi karna, chhata bar daar, ba qadr, giidar, khuli chhutti, chhoti shiishi, jisey kaata nah gaya ho, chitti, chitta, naa gawaar e khaatir hona, gilti, teyz bhonkney waala kutta, bey raehm ya kattar banaana, gaaudi, chhoti jhaari, aawaarah gardi ki chaahat, khittah, chahiiti, bey khataai, chahiita, chiidah, qadr daan, khurdah, qatl e aam, kata phata, chhotey chhotey suuraakh sey bhara, chhotey qad ka fauji, mukhtasar kirdaar, khuda banaana, khaatey daar, geyti, khatar naak kaam ka beyra uthaana, chhutti deyna, waapas kardah, khaatey meyn likhna, chalta phirta, gaaodi, qatai raaey, chhuma chaati karna, gaaodi shakhs, eyk chhota aalaahe jarraahi, chhotaai, baal ya choti ka alag alag karna, khatar pasand, kataai karna, kathor karna, chhoti si nazm ya sur, khaatir daari, chhota suuraakh, chhota langar, makhluut un nasal kutta, dhaan ki kheyti, kutar key khaana, eyk chhoti muugri jisey sadr e majlis nazm o zabt key liey istemaal karey, kharaab karta, daehshat gardi, bey khudi, khudaai, kattar mazhabi, chhoti laathi, sar kata, bey qadar</t>
  </si>
  <si>
    <t>chholey, gala ghuuntna, keyla, golaai deyna, chhaalah, kalaal, kalaai, khuli chhutti deyna, khullam khulla bayaan karna, kali, kali nikalna, kulliyah tan, kaleyjah, gaali galoch, chhalla, bharkiila, khaali karna, khaali kholi, choli, goli, kulaah e farangi, baet ul khala, ittefaaq e kulli, gilah karna, gulu giir, gali par darwaazah, khelaal, kallah, giila pan, dawaa ki goli, goli maarna, chuuney ki qalai, quli, kahili, khaliij, qamiiz ka gala, khaali pan, khaali jagah, kunjiyon ka chhalla, bey kali sey, kallah tor, darmiyaani khala, kulli taur par, bey khaayaali, kalley daraazi, chhaala, kulaahi, sheykh chilli, khuli chhutti dey deyna, kulaah daan, giila hat, gala dabaana, qadr e qaliil, patli gali, daat khula hua, kallah daraazi karna, khaali jaana, khaalah zaad, paehley chaley jaana, khujli daar, gala, chala jaana, goli maarnasl, chaalu karna, kaala dhabbah, golaai, chhola, ehtejaajan chhor kar chala jaana, qalah bandi karna, chhaaliyah, band gali, gaali deyna, kaala pan, kaali, qaliil, kaleyji, kaleyja, khuley sar, chhaaley daar, qalai kholna, khuubi sey khaali, khala angeyz, koelah, galey sey utaarna, kaahili, naakaarah golah, gali, khaalah, kulli yaati, khaliyah, gala kaatna, kalla, khullam khulla, khula, aazaad khayaali sey, gaali, gaala, eyk khayaali jagah, chhoti goli, par kaalah, qalaah, khayaali pulaao, gila, kaala karna, qaliil meqdaar, chhala, bey kali, baao gola, kaala ilm, kaali khaansi, kaala ziirah, khalal daalna, kisi ko chaley jaaney key liey kaehna, khali, khala, khaalu, khaali, kulaah e kaliisaai, gola, khala mala, chaley jaana, asbi khaliyah, khuliyah, kalley daraaz, kaala, kulliyah, khula raastah, khalal andaaz, khayaali banaana, khaali uz zehen, khuley aam, khurli, qalah band, giila karney waala, bariik khayaali, chul chula, qalai, qalah, gila karna, aazaad khayaali, qala qama, khaali maqaam, gaali guftaar, kaala jaadu, mithaai ki goli, khujli, chhup kar goli chalaaney waala, kulli, choghla, khayaali jannat, kujli, giila karna, galey ka dard, khula aasman, khula hua, man chala, koeley ka chuurah, athaah khaliij, khala band, gala ghuutna, qala baazi, khala baaz, khula khula, dimaaghi khalal, fareyb e khayaali meyn mubtila karna, bey kali sey machalna, khuli haqiiqat, qalai karna, qala karna, goli chalaana, khayaali, khalal e asaab, khuley bandon, galey lagana, khaali asaami ya ohdah, bey khalal, gola baaruud, chhaley daalney waalai, qullah, khula chhorna, tang khayaali, khaaali karna, gala phaar kar, qalai gar, cham kiili, chamkiila, qalah bandi, khalal, khula dushman, khila pila kar bara karna, andhi gali, galey lagaana, kallah daraaz, kaam chalaau, chheyla, shaetaan ki khaalah, gallah, top ka golah, suuraat e khayaali, chhaaley paeda karna, peyt khaali karna, chaabiyon ka chhalla, qala baaz, roshan khayaali, chhoti khaliij, chalaao, baarish sey giila, chaalu kaam karna, koeley daan, bey khayaali, dum chhalla, kaj kalaah, bhar kiila lebaas, karam kalla, munh khula, kaafuuri goli, khuli chhutti, galey lagna, khalal andaazi, kaala siyaah, gilah, halla gulla, giila hona, tab khaalah, kaala bhujang, giila, khula chhor deyna, khaam khayaali, khula samandar, chaaluu hona, khyaali, khayaali dunya, khaali waqt, chilla, khala naward, goli rok, khuli feza, gulaab ki kali, an khula, galey sey, raam khali, cheyla</t>
  </si>
  <si>
    <t>kalaan, gaaliyon ki bauchhaar, khaliyaan, chhaalon daar, galan, dhiit bad chalan aurat, jahaan khaaleyn kamaai jaaen, qaaliin ya dari key baghaer, qaaliin, chalan, chhilan, bad chalan, bad chalan banaana, khaalon sey bani dongi, atkal par chalaan, miithi goliyaan, neyk chalan, chaalaan jaari karna, bad chalan aurat, goliyon ki bauchhaar, khelaaf e chalan, chaal chalan, khalyaan, chaalaan</t>
  </si>
  <si>
    <t>kaant chhaant karna, kund hona, chand buundeyn, chaand maari, gond, gond ki taeh lagaana, gaanth diya hua, gand nikaasi, kandh uchkaana, khiyaanat, gaanth gobhi, chhaant, darakhti gaanth, chand, qanaaat, gond nikalna, gond daar hona, aadha chand, qand, chaand sey mutaalliq, gaanth daar, chaand sey munawwar, kanth maala, shakar qand, niil kanth, chunnat, chaand, khaand, chaand numa koi bhi chiiz, qanaaat pasand, id ka chaand, chaka chaund karna, kund karna, kaaenaat, do chand, chaand ka kinaarah, lakri meyn gaanth, gond daar, chunnat daar jhaalar, gaanth key beghaer, gaanth bandhna, saanth gaanth, takhtey meyn suuraakh jahaan paehley gaanth thi, naya chaand, an ginat, chaka chaund, jhatka dey kar gaanth lagaana, kund zehni, kund zehen, kaant chhant, chhiint, chand roz sey, geynd baaz, darakht ki gaanth, chand rozah, kund, kaant chhaant, har chand, chaka chaund karney waali, chauhwiin ka chaand, geynd, gaanth, chand dar chand, do chand karna</t>
  </si>
  <si>
    <t>achha waqt guzaarna, guzaarna, khud kharzaanah, gaznah, kaashaanah, kosna, chaashni daar, paar guzarna, kasna, guzarney ya jaaney ki ejaazat deyna, niichey sey baehna guzarna ya guzar jaana, sar kaari khaazaanah, guzerney waala, awwzah kasna, chusni, teyz chaashni, chuusna, phabti kasna, khisyaana, khazaanah e fan, baa ham zindagi guzaarna, khaziinah, giraan guzarna, tatiil guzaarney waala, sar kashaanah, khazaanah, jangi khazaanah, chaashni, chot kasna, khazaaney ka sanduuq, guzarna, duusronkey liye zindahgi guzaarna, fiqrah kasna</t>
  </si>
  <si>
    <t>qaabil e ishteaal, naa qaabil e muraafeah, qaabu karna, naa qaabil e wazaahat, gapar sapar, naa qaabile mazaahimat, naa qaabil e tardiid, qaabil e khata, qaabil e ubuur, naa qaabil e rukaawat, sar kobi karna, qaabil e muqaddamah, qabl az waqt, chaabi deyna, chhapaai ka sasta kaaghaz, qaabil e takhfiif, naa qabil e amal, naa qaabile mushaahidah, qaabil e mudaafeat, qaabil e aqaamat, khabar leyna, naa qaabil e samajh, qaabil e dosti, khabar daar raehna, chobi, charbah, maa qabl, dhak chhupa, chhaapah khaanah, naa qaabil e inteqaal, naa qaabil e guzar, naa qaabil e qubuul, naa qaabil e faehm taur par, chab chaba kar guftgu karna, naa qaabil e safaai, naa qaabil e tasallut, chhupi hui, naa qaabil e etebaari, qabbah daari, ahem ya dil chaspi ki haamil khabar, qaabil e jahaaz raani, qubuul suurat, qaabil e lams, chipchipa, naa qaabil e suraagh, naa qaabil e etebaar tarz par, baa khabar, naa qaabil e rashk, naa qaabil e shikast, qaabil e elaaj, qaabil e etemaad, ghaer qaabil e etemaadiyat, chhupaai, chhapaai ki ghalti, qaabil e etebaar, qabl az taariikhi, qaabil e nafrat, qaabil e nikaasi, qabiil, qabiih, qabr, gaanth gobhi, chhaapa, qaabil e mazammat, qaabil e fatah, qaabil e qubuul, chhaaba, qaabil e faskh, chhupi, chhupa, naa qaabil e kaasht, qaabil e tariif, naa qaabil e ilzaam, naa qaabl e takaan, qaabil e amal, chhaapa maarna, qaabil e sataaish, qaabil e tausii, chhaapah maarna, chehrey ka charbah, parhaai key qaabil, qaabile maehsuus, qaabil e maehsuul, qabl az waqt ittelaa, qaabil e tahdiid, naa qaabil e sabqat, qaabil e tabdiili, qaabil e azdawaaj, qabbah, paehchaan key qaabil, qaabil e waapsi, qabbah daar, naa qaabil e shumuul, charbi, qaabil e tafakkur, qaabu meyn leyna, khabar daar karna, chappu, naa qaabil e tahgaiyur, abhi kabhi, gobar meyn lutheyrna, karbi, qaabil e moakhzah, qaabil e rehaaish, naa qaabil e waapsi, gobar, qaabu meyn, naa qaabil e tafriiq, khuubi sey, qaabil e bar daasht hona, qubuul karna, naa qaabil e eteraaz, kap kapi paeda karna, jaanney key qaabil, chhaapah maar, chhapa hua, qaabu paana, khuubi sey khaali, naa qaabil e rasaai sey, daanistah chhupaaya hua, naa qaabil e intekhaab, qaabil e tawajjoh, gobar ka dala, chobi piipa, qaabil e faehm, naa qaabil e andaazah, kalbi, qaabil e taskhiir, suuar ki charbi, qabl, qaabil e tashkiil, qaabil e shinaakht, naa qaabil e ablaagh, khabar daar, khabar giir, qaabil e yaad gaar, naa qaabil e fatah, kabhi nah murjhaaney waala, bey qaabu, qaabil e wiraasat, qaabil e malaamat, qaabil e dar guzar, khabar bheyjna, ghaer qaabil, qaabil e ehteraam, qubuul kar leyna, qaabil e diid, qaabil e bayaan, naa qaabil e sukuunat, qaabil e afsoos, qaabil e saakht, chori chhupey kaam karney waala, qaabil e tawajjoh honey ki haalat, qaabil e rabt, qaabil e soch, naa qaabil e pahonch, naa qaabil e yaqiin, chaabi, qaabil e faehm andaaz meyn, khabr, kap kapi waala bukhaar, kabhi, qaable tariif, qaabil e inteqaal, khabar naamah, naa qaabil e imtiaaz, chori chhupey ghusna, chhaapa khaanah, khurpi, naa qaabil e bayaan, qaabil e moaainah, qaabil e marammat, qaabil e rashk, qalbi, qubuul pan, naa qaabil, qaabil e khariid, khabar rasaan idaarah, khabar rasaan, qaabil e tasdiiq, qaabil karna, naa qaabil e maehsuul, qaabil e tabqah bandi, chobi durmut, kuppi, gappi, qaabil e moaafi, qaabil e nazar andaazi, piiney key qaabil, qaabil, qaabil e iqtebaas, qabr ka katbah, qaabil e istefsaar, charbi laga, chaabi key liey suuraakh, naa qaabil e taskhiir, qaabil e saraahiyat, chappal, qaabil e tabaadilah, qaabil e qubuul naqal, is qaabil, naa qaabil e asar, naa qaabil e shubhah, qaabil e islaah, qabar bijju, naa qaabil e idraak, qaabil e shumaar, kabhi kabhaar, qaabil e tasawwur, qaabu, naa qaabil e darjah bandi, qahbah khaanah, band gobhi, naa qaabil e tawajjoh, gurbah khu, gaehri chhapaai, qaabil e moaafi gunaah, qaabil e muzaahirah, taswiiri khabar naamah, ghalat khabar deyna, naa qaabil e tskhiir, naa qaabil e moaafi, qaabl e paemaaish, naa qaabil e husuul, qaabil e nafratinsaan, naa qaabil e zabt, qubuul aam, naa qaabil e amal, beghaer chori chhupey, ghalat khabar, naa qaabil e lehaaz, qaabil e taassuf, qaabil e diid chiiz, gurbah, naa qaabil e amliyat, naa qaabil e rasaai, qahbah, naa qaabil e islaah, charbah utaarna, khuubi, jhuuti khabar, baen ul qabaail, phir kabhi nahiin, qaabil e husuul, qaabil e jawaaz, qaabil e imteyaaz, chhappar, khabar, naa qaabil e tabdiil, qaabil e qadr, qaabil e istisna, qaabil e irtebaat, naa qaabil e barbaadi, naa qaabil e taqasiim, qaabil e takmiil, qubbah, naa qaabil e ikhtetaam, kabhi bhi, qaabil e jaza, naa qaabil e tarsiil, qaabil e eteraaz, kapuur, qaabile e madah, qaabil e inkaar, chabaai, qaabil e par warish, shaadi key qaabil, naa qaabil e hayaat, qubuul, qaabil e nubaasibat, naa qaabil e khayaal, qaabil e ghaur, naa qaabil e jawaaz, naa qaabil e jawaab, qaabu sey baahar, qaabil e chaarah juui, qaabil e ada, chori chhupey, bey khabar, dobaarah chaabi deyna, achchhi tarah sey baa khabar, qabl az masiih, naa qaabil e farokht, koi qaabil e khabar haadisahmaajrasaanehahwaaqeah, qaabil e taghaiyur, gabbha, qaabil e daryaaft, jab kabhi, qaabil e addaai, chhapaai, naa qaabil e inkaar, parhney key naa qaabil, chhupey chhupey, naa qaabil e taghaiyur, naa maluum ya naa qaabil e idraak shaey, har tarah ki gobhi, naa qaabil e tasawwur, naa qaabil e elaaj, naa qaabil e bar daasht taur par, khabar deyna, naa qaabil e insidaad, chappu chalaana, bey qaabu hujuum, charbi daar, qaabil e parastish, qabhah khaanah, chobi khuunti, qaabil e samaaat, naa qaabil e talaafi, qaabil e khulaasah, qaabil e taehwiil, kaath kabaar, qaabil e mansuukhi, naa qaabil e faskh, naa qaabil e tajdiid, naa qaabil e faraamosh, qaabil e taziir, chhapar khat, qaabile izhaar, kabiir, chhupa hua, khabar giiri, khabar giira, kabhi kabhi, chhaapa maarney kaey liey chhupa raehna, qarbiyah, naa qaabil e ubuur, naa qaabil e saraayat, qaabil e khabar, aayandah kabhi nahiin, qaabil e zaraaat, naa qaabil e etebaar, naa qaabil e imteyaaz, naa qaabil e tabdiili, qaabil e azdawaajiyat, maut ki khabar, kabhi nahiin, qaabil e istemaal, qubuul shudah, qaabil e bar daasht, kabaar, qaabu meyn rakhna, jhuut khabar deyna, qaabil e masaas, khabar daar hona, qaabil tar, naa qaabil e bar daasht, woh aurat jis ney kabhi bachchah nah jana ho, qaabil e peysh goi, khabar nigaar, kibr, naa qaabil e faehm, qaabil e zikr, qaabil e taehsiil, qabl az paedaaish, chhaapah</t>
  </si>
  <si>
    <t>chakkar, chakkal, chauki daar, sar key chakkar, bhuusi chokar, chauki daar paas baan, fuzuul kharchi karna, chhilka utaar leyna, charcha, chakkar ka, fareyb waala chakkar, chhochi, kiikar, kewaar ya khirki ka baazu, kiichar, mazbuut chauka, khiirgi, chakki ka paat, guchhey daar, baa qaaedgi, kaakul, buraai ka chakkar, khalqi taur par, chauki daari, bara chaaqu, khuugar hona, raas chakkar, karchha, chhilkey daar, choghah ya lebaadah utaarna, chaka wak, mitti ya kiichar meyn ghasiitna, chakkar ya daaerey meyn ghuumna, chauki, bilji ka karka, chakkar ghotah, khokha, chokar mila khaana, chakkar meyn daalna, charkhah kaatna, hawaai chakki, chakkar maarna, karka, daanta kilkil, khalqi, khaakah utarna, bacha khucha, chakki, chhilka utaarna, khaakah, bey chakkal, naa rangi ya liimuun ka chhilka, mitti ya kiichar meyn lutharna, khirhki ka chokhata, qatron ka chhirkaao, aankh ki kiichar, bara jeybi chaaqu, chachi, chacha, naukar chaakar, bunyaadi khaakah, chaaqu, chokar, chaaqu ka khol, kiichar myn runa, yak charkhah, khaakah uraana, bacha khucha ikattha karna, chakkar meyn dalna, guchha, ba qaaedgi sey, iiraani charkhi, khush khalqi, fuzuul kharchi, chaka chaund karna, kuuchi lagaana, kiichar uchhaalna, chaaqu chhuri teyz karney waala, khugar hona, fauji chauki, chacha zaad, kuuchah, chakkar daar, choghah, charka, bey qaaeydgi, charkhah, qurqi, baa qaaedgi waala, khurchaai, chaaqu maarna, qaehqahah aawar, bila chaaqu chhuri, khaaki, chuuchi, chaka chaund, kiichar aur mitti ki taeh, kachhaar, baa qaaedgi sey, paaon ka chakkar ghuumney phirney ka junuun, bey qaaedgi, khirqah posh, puura chakkar, chhilka, kaachhi, kuuchah gardi, gaagar, chaehka, khaakah banaana, akhrot ka chhilka, chaaqu chhuri teyz karney ki jagah, kiichar meyn ghasiitna, khichaao, kharchah, pan chakki waala, chaaqu sey taraashna, khacha khach, kiichar meyn rondna phondna, bacha khucha maal, kuuchi, chaka chaund karney waali, charcha karna, gurga, khirki, chaakar, hath chakki, qaehqahah, kuchal daalna, kachar kachar, chakki meyn hua ya pisney waala ghallah, chhichhal, qaehqahah lagaana, chikor, kisi bhi maghz ka chhilka, chakkar lagaana, kuchal deyna, mitti ya kiichar meyn luthra hua, charkhi, jis ka zamaanah guzar chuka ho</t>
  </si>
  <si>
    <t>kaj khulq, chuuk, gaahak, khaak rob, supurd e khaak karna, kaag, chowk, kuuch karna, qaaz ki chiikh, zabaani jama kharch, qurq, chhaachh, gayaak, khaak saar, khaak daalna, sang e gach, puuchh gachh, chauk, chakh, chaaq, bhuul chuuk, charkh, kharch, khaak reyz, charkh e bariin, chiq, chaak, gaaek, jalaa kar khaak karna, fuzuul kharch, chaak karna, chaq maq, jo kuchh, khalq, khaak, kharch uthaana, khaak barbaad, gaayak, chaaq chau band, chaaq o chauband, kuuch, jeyb kharch, naaf e charkh, gurg, khaak karna, guch chhey daar, kharch karna, puuchh gachh karna, kumhaar ka chaak, kuchh nahiin, baariik aur teyz chiikh, kuchh, lambi dil bhari chiikh, charkh e hayaat, bheyriey ya kuttey ki chiikh, chach zaad, khaak saari sey, kuchh bhi, khaak naaey, kuchh kuchh, chiikh pukaar, khush khalq, kaj khalq, kich kichaana, bey chuuk, kam kharch, charkh zaamin daar, khaak saari, khacha khach, chakh chakh, chiikh maarna, guch chha, chhak chhak ki aawaaz, kokh, khaak meyn milaana, khachchar, kharch kam karna, chiikh, chiikh parna</t>
  </si>
  <si>
    <t>qataan, kathin, dham dhamaatey qadon sey chalna, qatan hiich, khaatuun sifat, gardan ya halaq sey mutaalliq, aawaarah gardon ka, gardan jhukaana, khari chataan, sar gardaan, kutton ki toli, qatan, khaatuun, chataan, gardan maarna, tang gardan waali shiishi, qatan nahiin, dhalwaani chataan, nannhi khaatuun, gardan tor bukhaar, garduun, kuudan, khudaan, gardaan karna</t>
  </si>
  <si>
    <t>khud fareybi, aawaarah gard, qaed meyn daalna, gat banaana, chhut kaara, dimaagh chat, kaat, khud kharzaanah, khat e mutawaazi, past qad, khud inhesaar, khurd burd karna, kaath, jis par chot ya takliif ka asar nah ho, kareyli nas kaat deyna, kath putli ka kheyl, gad mad, uchhal kuud, qaed khaaney sey bhaag jaaney ka amal, gad mad karna, khurd tabiaaat, khud sey mutmain, chitt, pastah qad, gird, gard sey ataana, chot deyna, jasiim ul qad, gidh, chhat, gat ka, khat e parwaaz, qaed karney waala, gird o nawaah, qaed khaaney ka janglah, chhuut ka, chaat jaana, khud numaaish, dast khat, khurd burd, chhuut, god leyna, qad aawar, khat e harkat, qaed e tibbi, chhota giit, khuld, khird mandi, chhotey qad ka, khud biini, chaat, khalt malt, gard, khaad daalna, zabaani chot, gaad, chat pata, zor ki chot, jangal kaat daalna, khud muqarrirah, kotaah qad, kaath ka ullu, qad, ird gird, khat khataana, khud fareybi karna, angarkha gard posh, gum raah kun baat chiit, khud pasandaanah, choghd, baat chiit hona, khud parast, khud bah khud, khurd biin, khalt malt karna, bey khud, chot, chit, chat, qaed, qadh, gaat, chheyd, jinsi chaahat, khod nikaalna, khud tauqiiri, daaroghae qaed khaanah, zor sey chot lagaana, giit, gud gudaahat, kheyt, khat banaana, dhaan ka kheyt, uchhal kuud karna, do kaat, khurd, kat khana pan, khalt, khat kashiidah karna, khaat, khaad, chaeh chahaahat, gird ghuumna, baat chiit, chaat deyna, khud numaai karna, khud biin, khud sari, az khud, khat e mustaqiim, gawaal giit, mazhabi giit, khud mukhtaari, ghar ki chhat, khurd saal, khud kaar kar leyna, khat e ausat, khud aara, jis key niich khat laga ho, chat kar jaana, kath putli waala, khud aagaah, dast khat sabt karna, khatt e haamil, khud tazaadi, qahet, khud gharzi, chaudh waan, khud gharaz, khud numa, bey khud hona, tausiiqi dast khat karna, gath jor, dam bah khud karney waala, khud saakhtah, qarhat, bar gad, khat kashiidah, qaate, khud fareybaanah, qaaed, kaat phaans, khud kaar, gaad ki taeh, zeyr e dast khat karna, chot lagaan, khud daar, khat e jaddi, rasm ul khat, shab gard, khat raag, khud kalaami, gad mad hona, kaat deyna, qaed khaanah, bey qaed, khud biini karna, chot khaana, khud daari, gud gudi, chau khat, khud gharzaanah, dast khat karney waala, khat o kitaabat ka kaaghaz, jalwah ka giit, kath barhai, khayyaat, jawaabi chot, chat khaara, chat khaana, baat chiit sey sauda hona, khud sozi, kaat daalna, qaed khaaney ka nigah baan, khud par wari, gud gudaana, kath hujjat, daraaz qad, kad karey lagaana, mushtarkah kheyt, khat pat, khud numaai, gaeh waarah giit, khat e sartaan, guth jaana, khat e istewa, khat o kitaabat karna, khud kaari, baat chiit karna, khud saraanah, khud sey, gard aaluud, khud sar, chot lagaata, chot lagaana, qaed karna, khud rau, khud etemaadi, parwaanah e qaed, kaath kabaar, khud kushi, khat kitaabat, khud sataai, jis chiiz sey kat kataaney ki aawaaz aaey, raeh numa khat, chhapar khat, gud gudaaney waalawaali, kuud, khurd taswiir, khat e istewaai, chot kasna, chot ka shikaar, qat, chot karna, aawaarah gardi ki chaahat, khud mukhtaar, chhotey qad ka fauji, chaahat karna, daehshat gard, khud parasti, kot, chaahat, kad, khud ba khud, gaad sey bhar jaana, bila qaed, got, god, kaat khaana, khud, gat, khot, kath putli, khod, khat, khad, khud pasand, kaat karna, khud pasandi, rasad kaat deyna, dam bah khud</t>
  </si>
  <si>
    <t>giraan qiimat, khaarijan, qariin e qiyaas, giraan baha, kheraajn, giraan, giryaan, qaareiin, charron ka dibba, chiryon ka jhurmut, qariin, quruun e wastah, giraan guzarna, bey karaan, giraan qadr, yaad gaareyn, bey kiraan, qaruun e wasta, kiran, sang khaaran, kharaauun, quruun e wastah sey mutalliq</t>
  </si>
  <si>
    <t>maar chob, karb, kap kapaana, chup karaana, gap baaz, chab chaba kar guftgu karna, charb zabaani, chob, chipchipa, qurb, chiip, maqaami qurb, gap lagaana, cheyp, gap maarna, ba khuub, chaap luusi sey, saral chaap, khuub, gap shap, chup chup, chob kaari meyn ubhri hui numaaishi patti, khuub suurat, chhota aur khuub suurat, khuub suurat do shiizah, khuub piitna, chob dasti karna, kap kapi paeda karna, gap shap karna, karb zadah, chup, chob daar, chaab, chip chipaahat, chaap luus, qalb, qaab, kheyp, chob giir, chhaap, zad o kob, qadam ki chaap, kap kapi waala bukhaar, chaap, gap haankna, zaiif ul qalb, chap raasi, chhup kar sunna, chup chaap, chhup kar goli chalaaney waala, chup karna, chup hona, charb dast, qurb o jawaar, wasii ul qalb, kap kapaahat, chaap gar, chaap luusichot, cgob daar, khuub suurti, kasri saral chaap, kap kpaana, kub, kab, kap kapaata hua, zad o kob karna, charb zabaan, gap</t>
  </si>
  <si>
    <t>guundhna, kaundna, kaantna, kaantna chhaantna, choti guundhna, guundhnaai, chhantna, rob gaanthna, gaanthna, chaandni, chhaantna</t>
  </si>
  <si>
    <t>kundan, buzurg e khaandaan, uunchey khaandaan ka, kinaayatan, khandaan, achhey khaandaan ka</t>
  </si>
  <si>
    <t>chhaan maarna, kahaan, kaan dharna, naya khuun, kaan kholna, kaain kaain karna, chhaan phatak, khuun meyn lutharna, garm khuun waala, kohaan daar gaaey, kaain kaain, khoon ki kami, kaan, khuun reyz, chhaajan, geyhuun ki baali, kaan meyn khus phusi karna, ruswah kun, ruuhaani khaan qaah, kaaiyaan pan, pareyshaan kun, sakht bey chaen, chiin, khaan daan, khuun chuus makkhi, khaan khilaana, kaan kani karna, kaahin, chhaaon, kahiin ka hona, qadghan, khuun ka bahaao, kahiin bhi nahiin, chaen, kaan phaarta hua, faeslah kun, kan kauwwa, islaah kun, gum raah kun, jal saazi karn, jast o khaez kun, khaan saamah, kohaan daar, gaehaan, gum raah kun baat chiit, girhan, faesla kun, kiyun keh, naa gahaan, bunyaadi khaan daan, qarn, kaun sa, gaaon, aeyb chiin, khuun ki piyaas, kuhan saal, kaan kaatna, khuun aaluud, moaaenah khuun, khuun khwaari sey, khuun chuus cham gaadar, kaun o makaan, bar kaan, kaan phaar, khuun ka dabaao, pat khiyaan deyna, khuun baehna, kan pati, kusht o khuun, tabaah kun, aali khaan daani, baatil kun, kahaan sey, kahiin nahiin, kaaiyaan, kaar kun, gul chiin, khaain, geyhuun, gor kan, kahaan kahaan, gaaon waala, chhaan bora, yahaan kahiin, gayaan, chhaan biin karna, chaen karna, shab khuun, shadiid kun, kahiin sey duur jaana, kahiin bhi, kaun, kahiin aur, khuun aashaami, khuun, khuun reyzi, kahiin koi bhi nahiin, kaayaan, kaan ki lau, chhaan biin, pareyshaan kun moamala, majbuur kun, guun naa guun, gun, guu naa guun, charhaan, chhiin leyney waala, munjamid khuun, tabaadlah e khuun, kohaan, kaan kun, khaanqaah, par chhaain, kaan kani, kaan kan, qaane, khoshah chiin, khashm giin, juuey khuun, chhiin leyna, sun gun, kaan bharna, aadatan kahiin aaney jaaney waala, raahibaaon ki khaan qaah, khuun khwaari, kuaan, khaan saaman, kiyun, qaane hona, haeraan kun, khiirah kun, khaan daani dushmani, idaariyaati kaar kun, nuktah chiin, dauraan e khuun ki rukaawat, khush kun, kaan dharo, digar guun, gun gunaana, haerat kun, kiyun nahiin, bey chaen karna, paraa chiin, lakhtah e khuun, ishteraak e khuun, khuun baha, khaan daani jhagra, tiimaar dari key liey kahiin daakhil karna, khuun ka pyaasa, turram khaan, baghaer chuun charaa key, ruswa kun, dheyn chun dheyn chun karna, khuun aashaam, duusri samt meyn kaan kani karna, khuun khwaar, chhota gaaon, kahiin, khaan daani, aazaar kun, maa yuus kun, khuun kharaaba, zam karn, pareyshaaan kun, hathyaar chhiin leyna, kaan meyn sar maayah lagaana, adaalat e bachchah gaan, khaan saamaan, kun kuna, aziiyat kun, kun munaana, kaan lagaana, bey chaen hona, kin, kan, kuhan, andoh giin, khuun ka baehna, qaaen qaaen karna, bey chaen</t>
  </si>
  <si>
    <t>qiimat lagaana, kam qiimat lagaana, qadr o qaamat, giraan qiimat, qar o qiimat ka andaazah, qiimat muqarrar karna, chimat kar baethna, mafruuzah qiimat, kumaet, ghalat qiimat lagaana, muqarrarah qiimat, qaumiyat, qiimat, kam qiimat, mamuul sey kam qiimat ya kiraayah leyna, kotaah qaamat, qaamat, qiimat bandi, bahot bhaari qiimat deyna, qeyaamat, qaamat barhaana, bila qiimat, laa qiimat, qiimat taeey karna, roz e qeyaamat, beysh qiimat, qiimat ghataana, qadr o qiimat, qiimat charhaana, past qaamat</t>
  </si>
  <si>
    <t>qiimti, chimtey raehna, naak key baal nochney ki chimti, qiimti patthar, kamti karna, khamiidah, khamiidah taur par, ghaer khamiidah, chimta, chimti</t>
  </si>
  <si>
    <t>fasiil kaari, chir chiri aurat, naa kaarah, naa jaaez qaraar deyna, chughl khori, guru, kiira, dada giiri sey, akal khura, jaadu gari par yaqiin, chhut kaara, hawa khori, dozakh ki tarah gaehri khaai, chhoti kulhaari, girah laga deyna, ada kaari, pitaai ki chhari, chuura chuura karna, hath kari lagaana, kari, chhura leyna, bar qaraar, siyaah kaari, gaari jotna, kam chaura, saamaan ley jaaney waali gaari, girah daar, karor pati, naa kaari, kiirey para, kiraaey par deyna, piith meyn chhura bhonkna, chhoti gaari, naqal khora, naab kaari, jashn e yaad gaari, bael gaari, hiilah gari, chaar pahiyah gaari, gora, kara karna, chiirah dasti, barma kaari, khara raehna, kheraaj mand, chaarah gar, chughl khori karna, chir chiraaya, reyl gaari, suud khori, bar qaraar rakhna, sehar kaari, chaura karna, khelaaf e qaanuun qaraar deyna, reyz gaari, khuruuj, sauda gari, chirya ghar, chhuri rakhney ka dibbah, gaehra gulaabi, gosht khorah, gaehra zakhm lagaana, gul chharrey uraana, khiirah, akal khura pan, gaehra yaar, giri ka teyl, saazishi garoh, harf giiri, khu gari, ghaer jaanib daar kaari, dhaat kaari, giryah, karor giiri, siidha khara, giri jama karney ka amal, khara, giri, rishwat khori, gaehra rang, gaari ka pichhla dibba, khaarij karna, chhari sey pitaai karna, bey chaarah, bad kaari karna, parheyz gaari, kitaabi kiira, tiika kaari, kiraayah daar, takhmiin kaari, garoh ya nasl ka qatl e aam, chehrah bushra, gaari sey bheyjna, garoh, murdah khori, mamnuu qaraar deyna, phatiichar gaari, chir chirey pan sey, josh kaari karna, chhuri, chhura, siyaasi garoh, korey pan sey, kandah kaari, tang khaari, baazi gari, anguuri beyl ki kasht kaari, girah daari, maahi giiri, kora maarna, guraai, gyaarah, bhaai chaara, gaari baan, chaura, chari, chuura karna, lahuu kaari, jo mota nah karey, gara, bey kaari, jo waahimah paeda karey, chob kaari meyn ubhri hui numaaishi patti, chehrey ka charbah, chir chira aadmi, jo bachchon ki deykh bhaal karey, kiraaey ka ghunda, gaari waghaerah ka nichla hissah, maal gaari, chir chirey pan sey bolna, kiraaey ki gaari, kaasht kaari, rukaawat khara karna, chaarah juui, kiraaey ki bagghi, kariih, urti chirya k shikaar karna, chehra utarna, gajra, khaarij, diiwaar e giryah, barf gaari, aab giirah, kiraaey par leyna, gira hua, chiraagh, kora pinda, sar maayah kaari, aadha chehra, garoh bandi, jawaaz kaari, chhoti zaat ka khiira, pichchi kaari, sarmaayah kaari karna, koft gari, gaehraai, kaf giiri karna, dast aaweyz kaari, faq chehrah, chamrey ka kora, chiraai, yaad gaari key taur par, intehaai gaehra, kaari zakhm, amal kara, gaehra tar, girjey waala, girah jaesa, guraai karna, kauri, kohra, pich kaari lagaaney waala, giryah zaari karna, riya kaari, gaehri khaai waala, chir chira pan, chaarah gari karna, fareyb kaari, kiraaye ka tattu, khaariji, gaari ka dibba, karael, dast giiri karna, karaah, girah ya gilti sey mutaalliq, chiri maar, jalwah gari, shab kori, roti ka chuura, gaari, gaara, saakht gari karna, kajri, khari chataan, aab khorah, niichey gira deyna, adaa kaarah, bey had gaehra, khara karna, khara pan, gaehra zakhm, khas garoh ka sab sey ahem shakhs, kaari gar, garaj, hath gaari, sar kaari khaazaanah, daayah gari, chau kas garoh, chhari, paaon gaari, chori chhupey kaam karney waala, mamuul sey kam qiimat ya kiraayah leyna, miina kaari, chanchal chhori, qaryah, gural, baadal ki garaj, jai ka chuura, charaah gaah, chharra, kiirey maarney ki dawa, dast kaari, churail, haewaan ya gaari ka nichla hissah, bey qarraar, chaara, khaara, sanat kaari karna, kiraaye ka kamrah, fareyb kaari sey, gira para shakhs, khariya, raaj giiri, saaz kaari, machhliyon ka garoh, gori, chuuri, chuura, kaari, chiraagh ki roshni meyn parhna, gaehri waadi, kara hona, chhara, lambuutra chehrah, khaara paani, kara, gul chharrey, chori chhupey ghusna, kiirey khor, kuura, do pahiyah gaari, girah lagaaney waala purzah ya shakhs, qurah pheynkna, gul khaeru, chori, gaari khaanah, gunaah gaari, chaehl chiraagh, hathyaar gira deyna, chori chori, kiraayah, chaaqu chhuri teyz karney waala, gaari adda, gora pan, koi bhi giri waala darakht, kurri, madad gaari, paeru kaari, qaraar daad, gaara hua, kiraaey kaa qaatil, muft khorah, sar garoh, kurri haddi, kurrah tul arz, mukammal ghaarat gari, kir kira pan, muft khori karna, tamsiil kaari, chhota kiira, ka ladam qaraar deyna, chir chira, kisi saal girah kaa jashn, chaarah lagaana, guriya, chaura hona, girjah, naa kaarah shakhs, gaehri chhapaai, koft gari karna, rang gaehra karna, gada gari, phatiichar teyz raftaar gaari, chhoti si girah, chaara muhaiyya karna, ghotah khori karna, hath kari, churaai hui, kheraaj, chura ley jaana, koeley ka chuurah, beghaer chori chhupey, baghal giiri, qaraar, har kaarah, aabi chirya, qurah, giryah o zaari ka hona, janaazey ki gaari, khariya sey likhna, kurrah, naa chaari, gaehra bhuura rang, nisf kurrahe shimaali, chhora hua, kaasht kaari karna, karaah kar kaehna, fann e tamsiil kaari, kariih ul manzar, kiraaey ka tattu, koi sar kaari jariidah, bey girah, bila chaaqu chhuri, chori karna, lar khara kar bolna, chirya ki aant, kara pan, siyaah miina kaari, kiira laga, khaarij ul qismat, kisi garoh ya majma meyn aadmiyon ka shumaar, khiirah kun, khaari, kisi ko ullu bana kar jo chaahey kara leyna, khiraaj, ghaarat gari, mushtarkah qaraar daad, gul kaari, bhaai chaarah, gori rngat och sunaehrey baal waala, haddi ka chuura, chaura chakla, sozan kaari, chau raai, akal khurra, ghaarat gari karna, kiraaey par ya pattey par deyna, khiraaj e taehsiin, uthaai giiri, girah lag jaana, zillat gari, riyaa kaari, chat khaara, kiirey maarney ka aalah, bad kaari, siyah kaari, laa chaari, girah kholna, sheykhi khorah, naa kaaraah, chhuhaara, sar kaari, kashiidah kaari, qaabil e chaarah juui, kad karey lagaana, daak gaari, chara gaah, ghalat kaari, mumtaaz shakhsiyat ka baen ul aqwaami garoh, chori chhupey, garoh saazi, baghaer chuun charaa key, giri jama karney waala, kharij karna, pich kaari maarna, khata kaari, tadiil gari, kyaari, garohi, naa tajribah kaari, gaehri khaai, phir sar khara karna, sheykhi khori, sheykhi khora, biimah kaari, rang gaehra hona, laashah khori, khud kaari, raam chirya, maal ki chori, jang e zar gari, kaam chori, gaehra rang deyna, zarb e kaari, tiimaar daar jo kam zor ya bii maaron ki deykh bhaal karey, kharal, kora lagaana, korey maarna, nisf kurrah, chaaqu chhuri teyz karney ki jagah, garoh banaana, bar qaraar raehna, girah lagaana, saal girah, hamah giiri, sabzi khori ka falsafah, kiraaey par, aab khora, girja, kiraaey ya pattey par deyna, girau, girah, kuura karkat paeda karna, pari chehrah, kuura pheynkna, kiraaey ka, kulhaari, gaehra, ada kaari karna, khabar giiri, khabar giira, lar khara kar chalney waala, girya zaari karna, gaari ehaatah, kuura karkat, kiraaeh daar, dast giiri, chaarah, chirya, watan giiri, chiraagh ki tarah jhilmilaana, chehrah, kora, sakht giiri, bey roz gaari, bila zaruurat chori ki aadat, goshah giiri, do siri kulhaari, kharaa kar deyna, gaehra karna, gharat gari, mufaadaati garoh, kaari gari, nar kharey ki suujan, puraani gaari, uthaai giira, naqsh kaari karna, karyal, warzish kaari, aab giiri elaaqah, aadam khori, girah numa, mulamma kaari, qaraar daadi, gaehra ghaao, bey qaraar, uth khara hona, khaarij az baehs, eyk chhoti muugri jisey sadr e majlis nazm o zabt key liey istemaal karey, sar kaari mulaazim, chiira, aabaad kaari, kiimiya gari, khiiri, chiraagh jalaana, aab kaari, naa kaarah banaana, khara hona, khaarijah</t>
  </si>
  <si>
    <t>akaas ganga, kankar, chanchal larki, khaangi, khoaandgi, chungal panjah, chheynka, changul, aakaash ganga, chonga, kankar patthar, qaenchi, para gandgi, gandgi, khangaal, chanchal chhori, chuunkeh, chhankaar, uchhaal chhanga, chungi, khunki, changul maarna, khincha hua, bhala changa, guunga, chungal, ham khaangi, chaunkaa deyna, changaal, chanchal, chaunchaal, baagh baani qaenchi, kangaal</t>
  </si>
  <si>
    <t>zich karney waala, taqaazah karna, muft ki bak bak karna, chhaaoni, zeyaafat karney waala, mulaaqaat karna, bey chaeni, munsalik karna, lagh karna, qaabu karna, duusri jagah muntaqil karna, lams karna, khayaal karna, bhaag daur karna, wazan kam karna, tafakkur karna, charhna, waapas nah karna, taiyyaar karna, jhuuta karna, tabsarah karna, khalat malat karna, zeyaadti karna, daar chiini, rad karna, ishq baazi karna, waapas karna, chhaanna, khafaa karna, ot karna, bad tar karna, shifaa khaaney meyn daakhilah, bhuuk maar kar dubla karna, kholna, puura karna, daao kheylna, raaz faash karna, shukriyah ada karna, naqsh karna, paehlu garam karna, diq karney waala, sar garmi sey kaam karna, par thiik karna, muntashir karna, chhota shifa khaanah, lamba karna, kaan kholna, kaain kaain karna, zakhiirah karna, madgham karna, baaz purs karna, ekhtelaaf karna, mumaiyaz karna, raat din eyk karna, iltija karna, tamiir nau karna, supurd e khaak karna, kaant chhaant karna, taeh khaanah, baatil karna, dhiila karna, baawar karna, rukhsat karna, azaalah karna, ehteraam karna, aainah khaanah, pakka gaana, nuqs paeda karna, tamannaaon ko puura karna, pakka karna, daar yaaft karna, jufti khaana, taadiib khaanah, ghatiya raaey zaahir karna, nazr saani karna, moallaq karna, kiinah wari sey, naam zad karney waala, bad naami karna, aamal karna, laghizish karna, bar aamad karna, laaghir karney waala, zaae karna, habs karna, chiirna, akhz karna, chhanna, mansuubah bandi karna, sar kobi karna, nauhah karna, bal khaana, samaajat karna, chuura chuura karna, taftiish karna, khullam khulla bayaan karna, nazr e saani karna, larzaan karna, bar daash karna, dhara karna, kaar khaanah e namak, bey hurmati karna, naatak karney waala, muttahid karna, bharosa nah karna, bach gaanah, ghata kar bayaan karney ka amal, mutaassir karna, paani ya kisi aur rukaawat waali chiiz meyn chalna, baa zaabitah karna, elaan karna, bura bhala kaehna, jarah karna, yakja karna, mutthi garm karna, zikr karna, chhiina jhapti karna, israar karna, biyaah karna, defaa karney waala, karhaai karna, kaarhna, mehnat o mashaqqat karna, sukuunat karna, fuzuul kharchi karna, qiimah karna, kahaani, bad nazmi karna, waqt barrbaad karna, pareyshaan karna, suuraakh karna, qurbaan karna, bey dili sey kaam karna, goshah nasheeni ekhteyaar karna, iqbaal karna, ehsaas karna, takhmiinah karna, chhalni, ehteyaat sey chuna hua, bad intizaami karna, hijjah ki ghalti karna, khaali karna, saaen saaen karna, ehaatah bandi karna, ummiid karna, khalwat karna, munsoob karna, fikra karna, chhiilna ya ghisna, jaldi taraqqi karna, laa jawaab karna, peysh goyaanah, qaanuun par amal karney waala, inhesaar karna, khufiyah taur sey koshish naa kaam karna, kuuch karna, tar khaana, nigah daasht karna, taaamul karna, kaasht karna, bheyd kaehna, tars khaana, nishaan dahi karney waala, aaraastah karna, chiini mitti, bheynt charhaana, kaan meyn khus phusi karna, sang zani karna, lafzon meyn kaehna, narah baazi karna, laa parwaai sey chalna, iima karna, mukhalifat karna, fauji andaaz sey chalna, ghalat talaffuz karna, eelaan karna, aaya jo bachchon ki deykh bhaal karney key liey mulaazim rakkhi jaaey, alag karna, kara karna, lap lap khaaney waala, aagey chalna, maehsuus karna, girna, garm khuuni, wuqat kam karna, laraai karna, hawaaley karna, salaam karna, dhobi khaanah, kamaai karney waala, tanqiid karna, jwaaz karna, taaliif karna, chughl khori karna, dabbaagh khaanah, barhaana charhaana, biimaar ki deykh bhaal karna, chhaapah khaanah, gilah karna, taeh karna, sar goshi karna, ghalti karney waala, pasand ka izhaar karna, aehmiyat kam karna, maatam karna, charhaai karna, dhulaai karna, atfa karna, maamuur karna, chaura karna, naa manzuur karna, alqat karna, hemaayat karnamanzuur karna, baateyn karna, kaehna maanna, khurd burd karna, kabaab chiini, bariik suuraakh karna, aakhir karna, raah bari karna, zillat ikhtiyaar karna, kinaar e aab, sar qalam carna, garhna, raaghib karna, haziimat karna, imteyaaz karna, ghammaazi karna, jawaaz karna, andheyra chhaana, chab chaba kar guftgu karna, aag bagola karna, haazir karna, gosh maali karna, piichha karna, imtehaan ki nigraani karna, dubo kar halaak karney ka amal, tajaawuz karna, tausii karna, bidat karna, bey ghar karna, iltimaas karna, ghari ki marammat karney waala, taehqiiq karna, saadir karna, saamna karna, jaldi jaldi karna, paesah barbaad karna, ghabraahat paeda karna, taraddud karna, numaaish karna, tarsiil karna, sulah karna, khaanah jangi, taaaqqub karna, ghaur karna, bad haiyat karna, karney deyna, hazm karna, isteqbaal karna, sabt karna, ghalti karna, paeda karna, taakiid karna, qiimat muqarrar karna, mausuum karna, do baarah haasil karna, talaafi karna, qaed khaaney sey bhaag jaaney ka amal, gad mad karna, baseyra karna, aah o zaari karna, bad chalni, hukm e mukarrar karna, taaaqub karna, chheyr chhaar karna, sarak paar karney ki dhaari daar patti, tak tak karna, zabar dasti karna, shinaakht karna, chiithrey karna, andruun e khaanah, haraam karna, khaanah bad dosh, ishq meyn mubtila karna, nah gina hua, jald chalna, chuuney ki qalai, tasniif karna, sanaat karna, jama tafriiq karna, yaqiin nah karna, baehra karna, peyt key bal chalna, balaaey naa gaahaani, suurat paeda karna, khush aamad karna, peysh dasti karna, chheyrna, jhuuti tariif karna, bey taaqat karna, haraj karna, izhaar e gham karna, dil juui karney waala, fida karna, guzraan karna, do paher ka khaana khaana, aalan karna, sada karna, giri jama karney ka amal, bakhiyah karna, maehfuuz karna, qasm khaana, durust karna, maskharah pan karna, taehziib sozi karna, qurbaani ki bheynt charhaana, payaam bari karna, tabdiil karna, sharminda karna, kirkira karna, khaarij karna, tilism rubaai karna, gana karna, khaanah abaadi, tawaqqo karna, chhaalna, maluun karna, dham dhamaatey qadon sey chalna, maey khaanah, ghul ghapaara karney waala, jii chalna, bey qadar karna, sifaarish karna, khaanah badosh bhaand, chhari sey pitaai karna, saat guna, bad kaari karna, kohnah mashq, aazaad karna, ghaer aabad karna, naafiz karna, hajaamat karna, tazkirah karna, bar daasht na karna, ghapla karna, peysh e khidmat karna, dabey dabey andaaz meyn peysh karna, saayah duur karney waala, murassa karna, aashina karna, safaai karna, qumaar baazi karna, baalon meyn kangha pheyrna, khatm karna, rishtah karna, bajaawri karna, aehmiyat zaahir karna, chaaey khaanah, taaraaj karna, waazeh karna, jadd o jehad karney waala, paani paani karna, qaed karney waala, pur peych karna, jila watn karna, saaz baaz karna, jila watni karney waala, mataktey jhuumtey huey chalna, qaed khaaney ka janglah, nashr karna, pyaar karna, ehaanat aameyzi karna, shadiid tanqiid karna, dhakkam peyl karna, tamaashah karney waala, murdah khaanah, tar karna, munazzam karna, pasand na karna, beyja tasarruf karna, bari karna, bey izzati karna, sai karna, maqluub karna, nau guna, baehs baazi karna, shafaat karna, waraq charhaana, luut maar karna, bey ismat karna, achhi tarah sey tar karna, bar angeykhtah karna, khokhla karna, yuurish karna, garna, band o bast karna, khazaf karna, taziim karna, sakht tanqiid karna, maakhuuz karna, bey ja mudaakhilat karney waala, pur karna, par warish karna, kaan kani karna, kam bayaani karna, malaamat karna, do baarah samt bandi karna, faaedah karna, takliif duur karna, do baarah garam karna, taakht o taaraaj karna, maluum karna, chhaana, sehat mand karna, aagaah karna, zindah karna, zar kheyz karna, moaaf karna, ekhraaj karna, jaanib daari karna, khaanah saaz, nafi karna, dandaut karna, khudaai karney waala, khaal ki kamaai karna, kutar khaana, josh kaari karna, talab karna, qalam band karna, khaanah daar, wadah puura karna, guuni, paehl karna, hemaayat haasil karna, zarar rasaani karna, mabzuul karna, ghusl khaanah, nuktah chiini karna, nichhaawar karna, khush aamdiid karna, intikhaab karna, khi khiyaana, haejaan paeda karna, par waah karna, mutaalbah karna, kinaayah karna, raah numaai karna, naql karna, hausalah afzaai karney waala, saaqit karney waala, thiik karna, nishaan dahi karna, munharif karna, karaahat karna, mangni karna, mazbah khaanah, gham karna, taawiil karna, mehmaan daari karna, taswiir ko bara ya chhota karna, hartaal karna, jurma karna, qaanuun ka sakhti sey laagu karna, taabar tor sawaal karna, muzaiyan karna, ghoron ki khaaney ki thaeli, dafn karna, chhuuna, paedal chalna, muqaddamah karna, faryaad karna, soch bichaar karna, shiq waar karna, munh kholna, yoga karney waala, bach pan meyn khilaana pilaana ya deykh bhaal karna, shoghl karna, jhuum jhuum kar chalna, gathri kholna, tafsiil sey bayaan karna, alalley talalley karna, rabt paedah karna, dhong karna, mubaadilah karna, aaludah krna, yak bah yak sar niich karna, karhaai karney waala, mukhtalif karna, bayaan karna, jor tor karney waala, aamadah karna, nikaas karna, bar khwaast karna, elaaj karna, gunah gaar, laahiq karna, maa yuus karna, pukhtah karna, tajdiid e nau karna, kallah daraazi karna, ganna, kiinah parwari, hejaab karna, mulhiqah karna, bey raghbat karna, tanaawul karna, mustasna karna, harkat karna, ganjuur, chuura karna, chana, wazan karna, tariif karna, iindhan muhaiyya karna, mas karna, bey asar karna, aaed karna, pauda khaanah, ojhal karna, haebat zadah karna, pol kholna, man gharat kahaani, abtar karna, phir koshish karna, ganj, khuuni rishtey daar, kaashi karna, par chaar karna, jahaaz raani karna, chhiina jhapti, zaruurat sey zeyaadah khaana, pari kahaani, pas paa karna, uzr karna, abr chhaana, chunaa hua, mariiz khaanah, nisf nisf karna, kisi waqf key maataht karna, raqam karna, chau rang karna, kashish karna, maali nuqsaan ki talaafi karna, aehd karna, bad suurat karna, murattab karna, wusuul karna, galna, chuur chuur karna, ham khaanah, reha karna, takkabbur karna, nadaamat karna, rawaanah karna, bari baat karna, naqqaadi karna, biimaar ki deykh bhaal karney waala ya waali, muqarrar karna, khaamah farsaai karna, dil daari karna, chaalu karna, ghadar karna, intisaab karna, rafu karna, sataaish karna, aundha karna, tang karna, tawaaef khaanah, pagal khaanah, baaowla karna, ubuur haasil karna, tashaffi karna, khaana khilaana, raazi karna, naao noshi karna, jang bandi karna, ham dardi karna, dar badar karna, charni, charna, munnh chirhaana, rukaawat khara karna, bad diyaanti karna, dast andaazi karna, paagal khaanah, mubaalighah karna, ghalat ginna, fikr karna, tiin guna, mohaasirah karna, tark karna, jagah muhaiya karna, moaahedah karna, urti chirya k shikaar karna, afsha karna, tashiih karna, saad karna, ghaban karna, maghluub karna, iimaan pakka karna, bandhan dhiila karna, saath chhurna, itaaat karna, biich bachaao karna, taer karna, qalah bandi karna, chau khaanah, maal ikattha karna, pyaas ko rafa karna, dawa khaanah, bad tartiib karna, aakhtah karna, jahaazi baawarchi khaanah, do baarah jawaan karna, mehnat sey haasil karna, ghusl karna, madad karna, ham gunaah, paedal safar karna, dard kam karney waalidawa, bad hawaas karna, karwa karna, sai karney waala, khabar daar karna, bey aaram karna, chokar mila khaana, tazhiik karna, chau paarah karna, suraagh rasaani karna, ghul ghapaara karna, khuuni badlah, bey waqt karna, muqaabilah karna, taam chiini, pareshaan karna, kutta khaanah, daam giir karna, kiinah parwari karna, dhiima karna, khud fareybi karna, chirhaana, tahaffuz karna, nosh karna, siikh karna, karni, karna, taehliil karna, thokar khaana, samjhota karna, khona, fotah khaanah, ham waar karna, kholney band karney ka daaney daar fiitah, jhagra karna, jaan kani, saf aaraai karna, sarmaayah kaari karna, mashq karna, rang charhaana, jo gina jaa sakey, afsos karna, khaanah badosh, morchah bandi karna, tanbiih karna, zamiin doz murdah khaanah, zaae karney waala, majaaz karna, ghaflat karna, khudaai karna, madah karna, ujaagar karna, istemaal nah karna, zaruuri karna, bar daasht karna, radd e amal karna, kaf giiri karna, jaadu garni, takhliiq karna, hattak e izzat karna, masruur karna, raaej karna, laffaazi karna, kaehna sunna, paedah karna, thora sa khaana, chaney, chob dasti karna, gar bar karna, rujuu karna, adab karna, dil ki ghundi kholna, naalah karna, mamnuu karna, ittelaa naamah jis meyn kisi duusrey ka udhaar waapas karney sey mustasna kiya jaaey, peych o taab khaana, ikattha karna, qubuul karna, bad mast karna, kap kapi paeda karna, chaap luusi karna, naa pasand karna, idhar sey udhar karna, ghalti duur karna, shaehr badar karna, shadiid tar karna, bey kal karna, jhanda gaarna, masaawi karna, chiini karhaai, deyr karna, aar karna, sar qalam karna, mazaahimat karna, qalam zad karna, gap shap karna, munfarad karna, malfuuf karna, sana khwaani karna, zabardasti sey munh band karna, iimaan karna, saer o tafriih karney waala, khaaney sey nafrat, an gina, qalai kholna, hirs karna, kaar khaanah, chalna, guft o shuniid karney waala, inkaar karna, tasliim karna, dhamaaka karna, ham sari karna, miitha karna, niilaam karney waala, aarhat karna, guraai karna, baa wasuuq karna, dhajji dhajji karna, kaddu kash karna, ghaaeb karna, andha karna, diin badar karna, akar fuun ban kar chalna, kanni, haaweley karna, khalt malt karna, kiinah par wari sey, kohni, dhona ya istri karna, bharti karna, chor khaanah, ruju karna, giryah zaari karna, qayaadat karna, chaarah gari karna, shariik karna, ganda karna, tan karna, zabaani qasm khaana, ismat dari karney waala, tu tu maen maen karna, kushadah karna, shiddat kam karna, shikaayet karna, zabaan bandi karna, fasd kholna, sar zanish karna, muztarib ho kar chalna, ezaafah karna, shafaaat karna, tasallut haasil karna, shaad maani karna, ghulaami sey azaad karna, musallah karna, murghi khaanah, bol baala karna, chalney waala, thukaai karna, saeqal karna, saaqit karna, moaazinah karna, nanga karna, ujlat baazi karna, hattak karna, majbuur karna, tamiil par majbuur karna, inkar karna, aaj kal karna, dast giiri karna, naqaabat karna, ibteda karna, surkh karna, safaaya karna, aawarah gardi karna, dohra karna, pasand karna, chapta karna, ghalaazat duur karna, ikttha karna, taala kholna, laalach karna, gureyz karna, mudaakhilat karney waala, dakhl andaazi karna, sharaat karna, ganja, dawaai sey elaaj karna, yatiim khaanah, bey tartiib karna, ghaddaari karna, amal dar aamad karna, bad chalni sey, ghalat istemaal karna, ilzaam taraashi karna, mustarad karna, dar yaaft karna, qaaem maqaami karna, bad tamiizi sey baat karna, halka phulka khaana, mauqah muhaiyyah karney waala, muiyan karna, beyshi karna, guft o shuniid karna, pardah faash karna, saraaiyat karna, mazbuut karna, dhakkan kholna, sakht sust kaehna, gaana, kaam tamaam karna, taskhiir karna, ghussah karna, taiyyar karna, gham ghalat karna, tark e watan karna, asar karna, jaan war khaanah, nauhah kani, saakht gari karna, safar karna, eyk jaesa karna, waar karna, zaraaat karna, ghaliiz karna, auj haasil karna, andheyra karna, jalaa kar khaak karna, manzuur karna, talaffuz karna, khaaney ka haudah, gadla karna, mushaahidah karna, itra kar chalna, khassi karna, jaara charhna, par daakht karna, taba karna, bad tamiizi sey khaana, idhar udhar karna, peyt bhar khaana, mukhtasar karna, chashm poshi karna, zor kam karna, bar dasht karna, haukey sey khaana, soney ka paani charhaana, narm karna, khara karna, nikaah karna, basar karna, iraadah karna, raehlat karna, pat kholna, daaroghae qaed khaanah, qaael karna, bahaal karna, sona multawi karna, bhigo kar khaana, nafaasat paeda karna, parheyz karna, waza karna, jhutaai karna, aadha karna, maat khaana, khush aamdi karna, mismaar karna, mae khaanah, eteraaf e gunaah, bey had sharaab noshi karna, guunj, taaiid karna, shuruu karna, manzuuri karna, tajwiiz karna, bey daagh saabit karna, maryal karna, bar baadi karna, talkh karna, dafan karna, baal saaf karna, bey niqaab karna, qasd karna, halkaan karna, sakhti karna, do baarah karna, bakswa kholna, chaal baazi karna, jazb karna, kaala karna, maddham karna, ghaarat karna, guzaarish karna, zabah khaanah, aahistah karna, tajassus karna, aesh karna, uchak uchak kar chalna, intekhaab karna, rukuu karna, jhapak jhapak kar chalna, thanda yakh karna, zip kholna, guunj daar, saf aara karna, takziib karna, jaadu karna, darjah bandi karna, sohbat karna, dalaalat karna, chaak karna, kam zor karna, tarmiim karna, laad karna, naam zad karna, zaehmat karna, maehsuur karna, lagaai bujhaai karna, hazf karna, pur karney waala, naqshiin karna, zeyaadah karna, chhalni kar deyna, aahistah chalna, chori chhupey kaam karney waala, sadaarat karna, bah qataar chalna, apna hissah ada karna, diq karna, baat lambi karna, shaae karna, jang karna, uchhal kuud karna, roz kamaana roz khaana, tanaffur paeda karna, sahiih karna, zina karna, moattal karna, past karna, taazaakraat karna, kat khana pan, muntazmi karna, tausiiq karna, do paher ka khaana, yaad karna, watan chhorna, sambandh karna, khaar khaana, malbuus karna, hawaas baakhtah karna, hijrat karna, inkisaar karna, faarigh karna, radd o badal karna, saamaan charhaana, do paher ka khaaney ki chhutti, kash makash karna, atak atak kar chalna, gustaakhi karna, kisi ko chaley jaaney key liey kaehna, naa gawaar karna, kamti karna, chuuna, tabaah karna, dil juui karna, hattak e hurmat karna, naehr saazi karna, ata karna, bey pardah karna, thora karna, laagu karna, peysh goi karna, khat kashiidah karna, khaana, sanat kaari karna, fauji khaana, ustuwaar karna, phuul ka khilna, moaaenah karna, fuzuul kaam meyn waqt zaae karna, par waan charhana, nufuuz karna, siidha uupar charhna, waapas adaa karna, mutahaiyar karna, do guna, lehaaz karna, numaaendigi karna, qiyaas karna, haasil karna, dar guzar karna, ada karna, bah kinaar, mabaashirat karna, farokht karna, bad hawaas karney waala, sard khuuni, mowaaznah karna, tilism karney waala, do khaanah, dam karna, tamaashah khaanah, kundli khulna, fitnah barpa karna, takfiir karna, chiini muurat, daehshat gardi karna, hukuumat karna, sharmsaar karna, zeybaaish karna, takhfiif karna, hasad karna, mutaabiq karna, patti charhaana, sharmindah karna, aafiyat tang karna, tamiil karna, baghaawat karna, baawarchi khaanah, taehriiri ya zabaani taur par muttala karna, inteqaal karna, nazm bandi karna, kohnah, kam tar karna, bacha khucha ikattha karna, dafaa karna, baraabar karna, kaamil karna, dakhl karna, siila karna, chhaan biin karna, khud numaai karna, qaaem karna, kanghi, kangha, nam naak karna, taiyyun karna, peywast karna, saaf karna, zang khaana, khuuni, maehduud karna, nafrat karna, kaana, gul karna, rang ba rang karna, kiinah parwar, waa karna, aasaan karna, chaen karna, harap karna, mutaiyyan karna, ishteaal baazi karna, shadiid nafrat karna, teyz harkat karna, az had nafrat karna, chataai karna, jaldi karna, khimdat karna, bey dakhl karna, kani, bad doa karna, bey himmat karna, chinaar, manzoor karna, pyaara karna, tabiir karna, patah chalna, gaarh karna, khwaahish karna, iltijaa karna, bey ehteyaati karna, chhaapa khaanah, khushk karna, chaka chaund karna, khusar phusar karna, kheylna, ghaael karna, saer karna, aslah khaanaah, chuuney ki bhatti, paanch guna, munh band karna, kami karna, jhakkar chalna, shahr badar karna, ham bistari karna, matruuk karna, bozah khaanah, giila karney waala, doa karna, takraar karna, enaayat karna, gaari khaanah, gunaah gaari, yaad taazah karna, chapat rasiid karna, bey kaar karna, matar gasht karna, taehriif karna, bey gunaah, tahaarat karna, intezaar karna, biikh kani karna, chrhaana, sehr karna, aaghaaz karna, maand karna, peyt girna, eteqaad karna, aameyzish karna, bhatiyaar khaanah, khaanah bandi, hiich karna, baaham marbuut karna, garm karna, jurat karna, ghasb karna, chaaqu chhuri teyz karney waala, khaatimah karney waala, mazaaq karna, bar bar karna, muzaahimat karney waala, gila karna, eyka karna, mudaafeat karna, pakar ya giraft sey aazaad karna, jahaaz ko tark karna, kund karna, saeh guna, matar gasht karney waala, nasl kashi karney waala, multawil karna, chuaana, haaey haaey karna, naqqaashi karna, fatah karna, khaanah bar andaaz, surakh karna, dast khat sabt karna, paspa karna, ranj karna, aamdani paeda karna, phir sey kholna, jhankaarna jhagra karna, saraayat karna, mutawajjoh karna, baahar nikalna chaahna, bahm karna, waz kaehna, chunna, qaabil karna, bey wafaai karna, tawajjoh markuuz karna, hifz karna, ghabraai harkat karna, nam karna, sachcha saabit karna, israaf karna, pheyra baazi karna, shaamil karna, zom karna, kaana baati karna, sharaarat karna, panj gonah, taeh charhaana, raah zani karna, waqt zaae karna, ehsaan karna, naql e makaani karna, andar karna, abtari paeda karna, aahistah aahistah chalna, afw karna, khijl karna, hunar mandi haasil karna, daant khattey karna, sunaa an sunaa karna, tanha karna, hosh yaar karna, samt ka taiyyun karna, khulna, awaarah gardi karna, chahel qadmi karna, chaeh chahaana, naao kheyna, muttafiq karna, paarah paarah karna, gandagi karna, kunji, muaiyan karna, naam kharaab karna, aameyz karna, tamiiz karna, zeyb tan karna, zabah karna, khaulna, khaanah puri, haddi khaanah, tanz karna, tasriih karna, mulhiq karna, bey jaan karna, izzat karna, chandah jama karna, salaah karna, khaak karna, khauf zadah karna, taiinaat karna, kanhaiya, musaafir khaanah, sanbhal sanbhal kar chalna, najis karna, tasdiiq karna, zillat ekhteyaar karna, gum karna, heyra pheyri karney waala, muft khori karna, luut maar karney waala, bacchchey ki tarah chalna, rafaaqat karna, tausiiqi dast khat karna, farq karna, mol bhaao karna, daarh garam karna, ham aahang karna, haul paeda karna, naql e makaani karney waala, qabzah karna, hissah karna, munaafa karna, abraa karna, dhmaaka karna, taey karna, ganja pan, qaeluulah karna, ikhatta karna, suluuk karna, tukrey karna, nemat khaanah, dam bah khud karney waala, saamaan karna, idaarat karna, half naamah natthi karna, juda karna, zanbuur khaanah, niicha karna, halfiah iqraar karna, nazar band karna, baar bardaari karna, ka ladam karney waala, ittefaaq karna, tajziyah karna, aaraam karney deyna, kaan kani, laaf zani karna, giila karna, naa saaz karna, hawaas bakht karna, judaa karna, tazliil karna, taqdiis karna, kabuutar khaanah, kharch karna, talwaar sey qatl karna, duur karna, chup karna, nah chalney waala, teyzi sey harkat karna, alaahedah karna, takhiiminah karna, fareyftah karna, saahab e khaanah, hemaayat karna, idraak karney waala, mubaaghah karna, nutii karna, band karna, jila watan karna, khanjar, ata karney waala, dawa karna, qahbah khaanah, ghaas charna, kundi karna, mushtail karna, ehtejaaj karna, rukaawat duur karna, ishaarah karna, ekhteyaar karna, subuk subuk chalna, sharaab faraaham karna, na chaahna, qirat karna, rawaana karna, khu gar karna, baat pakki karna, puuchh gachh karna, koft gari karna, rang gaehra karna, gunaah kaar, laraai jhagra karna, qaabil e moaafi gunaah, taehtiir karna, ikhtelaaf karna, bari chhalni, istemaal karna, haashiyah charhaana, faraaham karna, zanjiir dhiili karna, chunaao pan, zeyr karna, chaara muhaiyya karna, ghotah khori karna, daat kholna, bad suluuki karna, zeyr e dast khat karna, ehaanat karna, bey daar karna, mutammaddan karna, imkaan zaahir karna, muqaffal karna, ishtiraak karna, par warish karney waala, naa kaam karna, nakhrah karna, muqaffas karna, minnat samaajat karna, qazzaaqi karna, buland karna, maalish karna, kheyti baari karna, gawaara karna, faeslah karna, mehnat karna, mohabbat karna, bharosah karna, qatrah qatrah girna, gaana gaana, hiilah karna, maskh karna, hukumraani karna, bak bak karna, mulaaem karna, daurah karna, niist o naa buud karna, mutaaleah karna, mutaharrik karna, jhatkey sey juutey ki silaai karna, chaadar charhaana, khaamosh karna, paemaaish karna, paa khaanah fauji, khujaana, sar karna, bar tari key liey koshish karna, mutmain karney waala, lari karna, asaan karney waala, naa kaafi afsha karna, mushaqqat karna, eyk qism ka pauda khaanah, ghash khaana, khulaasah karna, aab paashi karna, haqq e raaey dahi chhiinna, gunaah e saghiir, kinaayah, peywastah karna, mukhtasar tariin karna, aamaadah karna, diid baazi karna, zakhiirah jama karna, zeyr e tassalut karna, mukammal karna, bahes karna, saans charhna, bara karna, faaqah karna, naa jaaez qabzah karna, hangaamah karna, fauji chhaaoni, kam zuur karna, phir sey chheyrna, taehwiil karna, ruswa karna, sarf karna, liipa poti karna, zindah jaanwar ki jarrahat karna, mota karna, taak jhaank karney waala, sun karney waala, daak khaanah, bey insaan karna, bar baad karna, tan o tashnii karna, teyz chalna, aana kaani, bey chaeni sey, faskh karna, naak sey chhuuna, gasht karna, lan o malaamat karna, kutub khaanah, tawajjoh ya iltefaat karna, futuur paeda karna, pauda gaarna, qatl karna, halaak karna, guchchha kholna, fareyb e khayaali meyn mubtila karna, khaanah bah doshi, nazr e aatish karna, dareygh karna, sar buland karna, aagey karna, arz karna, aaraam karna, khaanah daari, khata karna, aadi karna, maael karna, siidha karna, khush karna, qaed khaanah, naak sey ada karna, shumaar karna, qayaam karna, chheyrney waala, kaasht kaari karna, bad rang karna, karaah kar kaehna, ikhtilaaf karney waala, mulamma charhaana, inkaar karney waala, khud biini karna, idhar udahar chalna, biikh kani, andar band karna, ghaer mutawaazan karna, baagh baani karna, nasb karna, moaawinat karna, qiimat taeey karna, luut kar barbaad karna, bey neqaab karna, puuja karna, ghelaaf charhaana, haamilah karna, lachchha kholna, gheraao karna, sog karna, heyr pheyr karna, tabdiili karna, baraabri karna, jaali kaarhney waala, fasaad barpa karna, darj karna, muntakhib karna, himaayat karna, paash paash karna, thanda karna, qalai karna, chot khaana, inkeshaaf karna, partaal karna, milney ka wadah karna, mulk badar karna, hamlah karney ka intezaar, jaaldi karna, miyaaon miyaaon karna, qaanuun laagu karney waala, jangal bar baad karna, daakhil karna, chori karna, qala karna, ishtiyaaq karna, ghar gharah karna, biimah karna, haath sey chunaa hua, rang o raughan karna, charhney waala, deys nikaala karna, teyrha karna, maehbuus karna, idraak karna, lambaa karna, kashiid karna, khatnah karna, ghalat bayaani karna, hawa chalna, munh chirhaana, khatam karna, charhaana, chiina jhapti, taziyat karna, baeh ruup karna, matar gashti karney waala, kai guna, baseyra karney waala, kirdaar ada karna, silaai karna, dast khat karney waala, bey sar o paa baateyn karney waala, raqs karna, baehm karna, peysh aab karna, bad dil karna, tar batar karna, kham karna, guftugu karna, apni zaat par ghalat tanqiid karna, mutawaafiq karna, parat charhaana, giraftaar karna, zaael karna, thuuthni sey chhuuna ya ragarna, taak jhaank karna, pagaal khaanah, jo kisi kaam karney ka zimmah ley, khaanah badoshaanah, chappuon ya baad baan ki madad sey chalney waala chhota jahaaz, khaanah nashiin, ajlat karna, ablaagh karna, ghusna chaahna, talwaar sey zakhmi karna, chau guna, paa band karna, kheylna kuudna, deykh bhaal karna, naa khush karna, ghorey ki rakhwaali karna, tariif karney waala, sach honey ki taaid karna, munaajaat karna, ulat pulat karna, mukhaalifat karna, har shaey khaaney waala, qadr karna, eteraaf karna, ghalbah karna, nishaaney par tawajjoh markuuz karna, ghaarat gari karna, jaari karna, hariis pan sey khaana, zam karna, chiini tarz par aaqa key aagey sijdah karna, raftaar teyz karna, ghiibat goi karna, toshah khaanah, tafsiir karna, saabit karna, tadaad ka taiyyun karna, chhirna, kiinah baaz, aazaadi sey baehs key liey peysh karna, faash karna, naqal karney waala, sakht bura bhala kaehna, mast karna, milaawat karna, masnad nashiin karna, khula chhorna, ebaadat karna, waapas ada karna, zaahir karna, bartaao karna, kurhna, ghaer insaafi karna, hausalah afzaai karna, duugna karna, bey jaa dawah karna, mulaaheza karna, chhatni karna, maslah hal karna, mansuukh karna, ghaer mustaehkam karna, kaddu kashi karna, chunaao, chunaai, chat khaana, zabaan kholna, aam karna, kohaani, mubarra karna, kamzoor karna, dhabbey daar karna, ujaala karna, naya karna, maluul karna, maluus karna, bad chalni karna, chhinaal, supurd karna, khaaali karna, baal saaf karney ki sifat rakney waala, chashm poshi karney waala, bey chaen karna, dar aamad karna, tawajjoh mabzuul karna, rassah dhiila karna, tardiid karna, chuuna lagaana, nigraaani karna, peshingoii karna, tabliigh karna, aurat baazi karna, sawaal karna, tasawwur karna, kharaabi duur karna, gunaah gaar, jugaali karney waala jaan war, raaj karna, qaed khaaney ka nigah baan, hal chal karna, saraahat karna, khaanah, muntabiq karna, laam bandi karna, ibtida karna, bila kanghi, jirah karna, mashhuur karna, niilaam karna, zumrah bandi karna, wusuul karney waala, champi karney waala, suuli par charhaana, shaehr badar karney waala, mansuub karna, muhiit karna, manuun karna, bey iimaani karna, khush aamadi karna, numaaendahgi karna, lab kholna, girah kholna, ataa karna, gudgudi karna, eteraaz karna, aaluudah karna, taak khaanah, khitaab karna, kaaghaz siyaah karna, gharq karna, tiimaar dari key liey kahiin daakhil karna, faraahami karna, tadiil karna, har eyk sey nafrat karney waala, inkishaaf karna, bari teyz raftaari sey harkat karna, naa raaz karna, tanziim e nau karna, laa chaar karna, chhota karna, sharah muqarrar karna, chhilna, do paher kay khaaney ki chhutti, naafiz karney waala, aabru reyzi karna, bey qabzah karna, hemaayet karna, susti karna, khaalis karna, khabreyn nashar karney waala, tabqah bandi karna, kiinah war, qata karna, tittar bittar karna, mazammat karna, itsaal karna, qahwah khaanah, gumraah karney waala, ebaarat aaraai karna, taajjub karna, do baarah partaal karna, faro tani karna, gardish karna, pusht panaahi karna, izhaar karna, tukrey tukrey karna, sar faraaz karna, afzuun karna, taskhiir karney waala, siyaah krna, zakhmi karna, ismat dari karna, azm karna, purzey purzey karna, chaalaan jaari karna, mana karna, mukhbiri karna, khila pila kar bara karna, bhatyaar khaanah, tangri lgaana, band kholna, sarqah karna, aaraaish karna, wadah karna, ilzamaat sey bari karna, giri jama karney waala, kanghi choti, ghis kar chhiilna, cheyrna, partaal karney waala, charhaai karney waala, dubla karna, kharij karna, sharaarat karney waala, fakhr karna, kashti rawaanah karna, muntaqil karna, paas karney waala, mudarraj karna, iftetaah karna, gandah karna, wa karna, zabaan sey ada karna, bad tamiizi karna, faadah haasil karna, aqd karna, khulney waala, muhaiyah karney waala, aenth kar chalna, baala khaanah, safeydi karna, cheerna, taraf daari karna, chheyni sey taraashna, dheyn chun dheyn chun karna, taakhiir karna, wadah karney waala, chheyni, naak meyn dam karna, tanaawal karna, muthar karna, tamiir karna, kam karna, gunaah, phir sar khara karna, lattu karna, maali madad karna, dilkhatta karna, aarzu karna, jal karna, shubhah karna, majruuh karna, jang barpa karna, husuul karna, duusri samt meyn kaan kani karna, gum raah karna, aali zarfi ka rawaiyah ekhteyaar karney ka farz, waazeh taur par maehsuus karna, chiirney waala, sard khaanah, buraa bhalaa kaehna, bura suluuk karna, khojna, mutmain karna, hal karna, mashriq ki taraf munh karna, ghaarat zani karna, kharaabi duur kaehna, hichkola khaana, qama karna, zich karna, mohtaram karna, rasad rasaani karna, khat o kitaabat karna, taaam khaanah, makhmuur karna, had bandi karna, bey gunaahi, qabz karna, taqsiim karna, aashna karna, baalah khaanaah, neysh zani karna, khelaaf warzi karna, warzish karna, ijmaa karna, chaar guna, bey izzat karna, chhaaley paeda karna, peyt khaali karna, shukr karna, paud ghar meyn kaam karney waala, baat chiit karna, dhaawa karna, ikhtiyaar karna, jua kheylna, peysh karna, hafaazat karna, bey asar karney waala, shirkat karna, balwa karna, mukhtaar karna, ujaala karney waala, ghata kar bayaan karna, auraton sey nafrat karney waala, diiwaar bandi karna, ilhaaq karna, talkhiis karna, jabri bharti karna, leyn deyn karna, rikaab khaanah, tarjumah karna, gaarha karna, hichar michar karna, manqata karna, tor kar alaahedah karna, chaaqu chhuri teyz karney ki jagah, ulta palti karna, jor tor karna, paehlu tihi karna, ham kinaar, chhaataai karna, faahishah baazi karna, mubaalghah karna, takyah karna, marammat karna, nigah baani karna, kaana phuusi, sauda karna, kaana phuuni, chaalu kaam karna, islaah karna, qaed karna, tashriih karna, qabhah khaanah, sawaari karna, aabaad karna, taazah karna, putaai karna, patla karna, haath hila hila kar baat karna, ohdah kam karna, sefaarat khaanah, chaal chalna, qaafiyah tang karna, paak karna, aaludah karna, qaey karna, paar karna, mubaahisah karna, paegham rasaani karna, khurach kar saaf karna, taliim haasil karna, zulm karna, zehen nashiin karna, bahaanah karna, aghwah karna, tajdiid karna, tabaah o bar baad karna, madfuun karna, etraaz karna, shohrat kharaab karna, peysh biini karna, shadiid kiinah, khaas maqsad key liey chunna, multawi karna, beopaar haasil karna, kuura karkat paeda karna, zarb e naa gahaani, bad numa karna, chinghaar, khaana khaana, muttahed karna, pardon sey aaraastah karna, istefsaar karna, gawaarah karna, ghisaai kar</t>
  </si>
  <si>
    <t>gumaan, bu qalmuun, buu qalmuun, chaman, kharman, chilman, garmiyon ka mausam, khirman, kamaan banaana, rangiin kamaan, kamaan, gumaan karna, bad gumaan</t>
  </si>
  <si>
    <t>khalat malat karna, bah qillat, khajaalat, kulliyat, qillat, khaulaahat, qillat e zar, khalat malat, qillat paeda karna, kaliid, khyaalaat ka izhaar karna, khalat malat hona, giilaahat</t>
  </si>
  <si>
    <t>chhokri, chhokra, chhakra, chikaara, chakraaya hua, chaukri, kirkira karna, kurkura, chaukri naach, keykra, chakri, chakra, chhichhora, puraani chhakra, kachehri, kirkira, band chhakra, adh kachra adh paka, kachra, kilkaari, chakra deyna, udham chaukri machaana, gashti kachehri, chhichhora pan, chaukri bharna, khichri, dhama chaukri machaana</t>
  </si>
  <si>
    <t>chil chilaati dhuup, kaliidi patthar, kaluuta, kaliidi takhti, chil chilaata, kaliidi lafz</t>
  </si>
  <si>
    <t>muqaddamah chalaana, khilaana, hukm chalaaney waala, khaan khilaana, bach pan meyn khilaana pilaana ya deykh bhaal karna, haath sey khilaana, pankha chalaana, khaana khilaana, khaulaana, khil khilaana, chul chulaana, zabaan chalaana, khilauna, patah chalaana, aagey chalaana, chalaana, galaana, naak pakar kar chalaana, kalonji, chhup kar goli chalaaney waala, hukuumat chalaana, chillaana, kaar o baar chalaana, goli chalaana, zor sey chillaana, hukm chalaana, kaam chalaana, kaehlaana, ghaas khilaana, chappu chalaana, kajlaana, bhigo kar galaana, chil chilaana, top chalaana, muqaddimah chalaana</t>
  </si>
  <si>
    <t>pur khuluus, chaaliis din, khalish, khuluus, zamiir ki khalish, qallaash pan, bey khalish, khuluus sey, kalas, khaalis qaumi paeda waar, qallaash, naa khaalis, khaalis nafa, adam e khuluus, khaalis karna, khaalis, qallaash kar deyna, khaalis pan, khaalis aamadani</t>
  </si>
  <si>
    <t>chaalaaki, chaalaaki sey</t>
  </si>
  <si>
    <t>piili chambeyli, italiyan chambeyli, chambeyli, zard chambeyli</t>
  </si>
  <si>
    <t>champi, champai, khumbi, champi karney waala, kambal, khamba, ghizaai khumbi</t>
  </si>
  <si>
    <t>gandah paani, kaanta, geynda, kaliisey ka chandah, chandaal, kandah kaari, gandi, ganda, chandah, khandar banaana, khandah peyshaani waala, khuunti ukhaarna, qandiil, chanda, kuunda, chiunti, chiunta, ginti key lehaaz sey, gandey pan sey, ganda karna, gandah, gandah birozah, kaunda, kundah naa taraash, baghaer chhanaaatahua, guunjtey huey, kaanta chubhona, bila kaanta, goyandah, kandah, kaanta laggan, kundi lagaana, chandiya, kundah e naa taaraash, kaaenaati, kundi, chandah jama karna, hath kanda, kundi karna, chiunti khor, khandar, khandah, kisi ginti ka hissah, sar kanda, chandah deyna, chundha, post kandah, gundha, gandey daar, gandah karna, gundha hua aata, khandah peyshaani, kaantey daar jhaari, chobi khuunti, gaanthi ki biimaari, chaandi ka waraq, kundah e naa taraash, kandah kaar, kandah karna, ginti, chaanta, chaandi, chhiinta, chuniidah, paraagandah, ginti karney waala, kundal, kundah, chhiintey bikharna, chaandi taanbey ya kaansi ka mulamma, chandu baaz, dastak ki kundi, khuunti, khuunta, para gandah dimaagh, machhli ka kaanta</t>
  </si>
  <si>
    <t>kaamilan</t>
  </si>
  <si>
    <t>chamchah, chamki, chamchah bhar, khamiidgi, chamchi, chumkaar</t>
  </si>
  <si>
    <t>chiikhta hua, khirhki ka chokhata, chukta adaaegi, gudgudi karna</t>
  </si>
  <si>
    <t>chamakta, chamakta hua</t>
  </si>
  <si>
    <t>khush wazaanah, aziim ul baehesah chiiz, qarz daari, gurz, khush aamdiid, jaarob kash, keysh, khush qismati sey maehruum hona, jafa kash, khush khush haal, kirm kush dawa, kash, sharaab ki khush bu, paani ya kisi aur rukaawat waali chiiz meyn chalna, kis par, andruuni kash makash, kaan meyn khus phusi karna, kash makash, gosh, khush waza, jast kheyz, aziiyat kheyz, khush biin, khush naweys, takraari chiiz, khush aamdana, gosh maali karna, qaaz ki chiikh, qarz daar, baadah kash, khush asluubi sey, chau kas, khush taba hona, khush aamad karna, har kas o naakas, khush gawaar, bey naam chiiz, numaayaan chiiz ya shakhs, nasal kash ghora, khush zaaeqah, khuun chuus makkhi, tar kash, bahot khaas, gurz bar daar, na khush, zar kheyz karna, siyaahi chuus, kis sabab sey, khush khabri, tuufaan kheyz, faro kash, khush aamdiid karna, kisi chiiz ki madad sey uthaana, khush haal, mani kheyz, muft di jaaney waali chiiz, bari chiiz, khush, qariin e qiyaas, waehshat kheyz, jis chiiz ka khaas taur par nazar rakkhi jaaey, piiney ki chiiz, khush aamaadaanah, minnat kash, naa qis, khush asluubi, naa khush gawaari sey, shadeed khoahish, khaas jhalki, jast o khaez kun, nar khar gosh, chiiz, is khaas maqsad key liey, khush akhlaaqi, sar dhaanney ki koi chiiz, khaas mizaaj, khush nuudi, kis liey, khas o khaashaak, khush naweysi, khus phusi, kisi chiiz key niichey duusri chiiz ka rakhna, eyk khaas, mushtarkah gosh waarah, faaqah kash, khush aahang, nau kheyz, kaddu kash karna, chiiz maar leyna, kaahish, himmat kheyz, khush libaasi, khush numa aur musarrat bakhsh elaaqah, koz pusht, khush hona, gosh maali, khus phusaana, khar gosh, khaas taur par findiq ka darakht, qaus, qarz, aara kash, anokhi chiiz, qaaz, mazhakah kheyz, khush haal banna, khush asluub, khuun chuus cham gaadar, peysh kash, khush aamdi karna, khush ruui, khush lagaam, khas garoh ka sab sey ahem shakhs, chau kas aadmi, koi chiiz churaana, khush dili, khush mizaaj, chau kas garoh, natiijah kheyz, kis tarah sey, shaehwat kheyz, ajiib chiiz, kash makash karna, khus phus, haejaan kheyz, khaas, chaand numa koi bhi chiiz, qiyaas karna, halqah bah gosh, jangi kuus, qarz khwaah, al qaus, khush khalqi, kis jagah sey, taar kash, khush aamdi, khush aamad, chuus leyna, qaus e qazah, qurs, khush bakht, kisi chiiz key niichey hona, siyaah gosh, kashaa kash, khush numaai, khush numa, teyz khush waala, khush qismat, halaakat kheyz, khush poshaaki, khush bu daar, khush qismati sey, khash khashi, naa khush gawaar, sar kash banaana, qaash, kasha kash, khush akhlaaq, bey kas, kisi chiiz ki nichli satah ya nichla hissah, khush baash, qayaas, mumtaaz chiiz ya shakhs, khash khaash ka phuul, khush ru, tambaaku ya kisi aur chiiz ka tukra jo munh meyn rakhi jaaey, khush mazah, zar kheyz, mazhalakah kheyz, nashah aawar chiiz, qaabil e diid chiiz, khush karna, khush lebaas aanah, sansani kheyz, duud kash, qarz deyna, mehnat kash, khush bu lagaana, dil kash larki, baad kash, khush andaam, qayaas e mantaqi, khush kun, naa khush karna, qaash qaash, khush nawa, khash khaash, jazbaat kheyz, khush haali, kisi naa mumkin chiiz ki khwaahish meyn mubtila shakhs, khush aamadi karna, niichey rakhi gai chiiz, kis qadar, khush haal hona, khush aamadi, khush dil, ghaer dil kash, pur khaash, khaas taur par, khush khalq, puraani chiiz, qiyaas, mardum kush, koi mazey daar chiiz, qarz daar banaana, naa chiiz, dil kash, khaas kar, khush tabai sey, khush qismat saal, kaddu kash, eyk peych daar chiiz, dam kash, khush qismat tariin, naa khush, taajjub kheyz, chhoti si chiiz, khush qismati, khush aahaang, khaas maqsad key liey chunna, jis chiiz sey kat kataaney ki aawaaz aaey, pyaas bujhaaney waali chiiz, kuus, khush saliiqgi, khush aamad kaehna, kirm kush, khush lebaas, fi kas, qayaas karna, kis, khar gosh baara, kas, khush taba, khush gawaari sey, khar gosh pakarna, naa kkush, khush posh, khush tabai, gaz, khas, sar kash</t>
  </si>
  <si>
    <t>kisaan, jaan guziin hona, panaah guziin, khushyaan manaatey huey, khaazin, khushyaan manaaney waala, khezaan, gulshan, kaeh kashaan sey mutaalliq, kaeh kashaan, adna chiizeyn, qaazon ya aurton ka jhund</t>
  </si>
  <si>
    <t>kaasah e gadaai, dar guzar, bey kasar, zan kushi, ghoron ka qasaai, kasl, bila dil kashi, paani ya kisi aur rukaawat waali chiiz meyn chalna, kasal baazaari, khushi ka narah, goshah nasheeni ekhteyaar karna, kaasah, khisyaai hansi, kaasah e sar, khassi billi, khassi ghora, panj goshah, natiijah kheyzi, kaaghzi kaar rawaai, sar goshi karna, naa qaabil e guzar, sar goshi sey mushabah, khiisah, kisi natiijey par pahonchna, kaaghzi ya kaprey ka ruu maal, bila kasar, kasar nafsi, guzar, jafa kashi sey, goshah, maal guzaar, goshah giir, kisi qadr, kasiir ul fariiq, kisi ka zamaanahe uruuj, bah khushi, qiyaasi, kisi par hansna, kisi chiiz ki madad sey uthaana, mushkil kusha, faryaad kashi, jo kisi khaatey meyn na ho, kaashi karna, kaasah laes, kisi waqf key maataht karna, khassi, nau kheyzi, jo kisi hesaab na laaya gaya ho, charsi, khaasah, haewaan kashi, qissah saaz, kasar, kisi ka hona, daryaai guzar gaah, qayaasi, raah guzaar, kisi nizaam sey mutalliq, ittelaa naamah jis meyn kisi duusrey ka udhaar waapas karney sey mustasna kiya jaaey, tatiil guzaar, kasal, qazahi, kisi chiiz key niichey duusri chiiz ka rakhna, niichey sey baehna guzarna ya guzar jaana, nafs kashi, qaza, kasiir giraftah, qasr, guzaar, thori kasar sey, khassi karna, bey kasi sey, kaasah leysi, qaasir, qaabil e dar guzar, khusar phusar, goshah nashiin, bey kasi, qusuur waar, qarzah, aaraam kursi, naa khushi, goshahe uzlat, khaasah bar daar, kisi ko chaley jaaney key liey kaehna, dam kashi, dar guzar karna, jis meyn sey bijli nah guzar sakey, dushwaar guzaar, kaasi, khusiyah, sar kashi sey, gham gusaar, kasiir ul lisaan, khushi, khusar phusar karna, ilme naqsh kashi, chuuzah, khoshah, kursi, qaus e qazah, naa guziir, nasl kashi karney waala, goshah nasheen, kisi chiiz key niichey hona, kashaa kash, gul zaar, nafs kushi, qissah, khash khashi, kasiir ul zaraae, kisi haal meyn hona, kisi saal girah kaa jashn, kisi tarah nahiin, kasha kash, kasiir ul kalaam, khoshah chiin, kisi chiiz ki nichli satah ya nichla hissah, kisi rang ki jhalak, zimni qissah, qusuur, khushuu, sar kashi, khasa bara, kaaghzi, tambaaku ya kisi aur chiiz ka tukra jo munh meyn rakhi jaaey, kisi ginti ka hissah, khushi deyna, kisi key liey, kisi garoh ya majma meyn aadmiyon ka shumaar, sansi kheyzi, khaasa, kisi ko ullu bana kar jo chaahey kara leyna, kisi ko chhor deyna, kuuzah, jo kisi kaam karney ka zimmah ley, kisi rang ka duusrey rang sey latiif sa farq, kaddu kashi karna, az had khushi, kisi naa mumkin chiiz ki khwaahish meyn mubtila shakhs, kasiir giraftahgi, guzar gaah, kasal mandi, kisi ko heqaarat sey deykhna, hangaamah kheyzi, zar kheyzi, hansi khushi, manzar kushaai, nasl kashi, kasiir ul kalaami, khassi banaana, dil kashi, bacchcha kursi, gosha e ujlat, kisi aur jagah, nizaam e qaza, khud kushi, kasr nafsi, qissah go, qausi tamiir, guzar jaana, kisi jagah bhi, baaj guzaar, aab guzar, maey gusaar, kaesey, bey chau kasi, khassi jaan war, kisi par lattu hona, chahaar goshah, qaesar, khassi bheyra, kasar nikaalna, goshah giiri, rah guzar, naa kaar guzaar, geysu, kasiir, qaziyah, kasiir ul ashkaal, mardum kushi, bey qusuur, qaazi, kasiir intikhaabi, kisi, khushi sey, nasl kushi, kisi bhi maghz ka chhilka, bachchah kushi, qusuur karna, nasl kashi karna, jis ka zamaanah guzar chuka ho</t>
  </si>
  <si>
    <t>gagan bheyr, kaachhin, chakaan, khurchan, in chhilkon ka teyl, bachan khuchan, chikin, chikan</t>
  </si>
  <si>
    <t>chakhna, kuchalna, chiikhna, khichna, chaukna, khakaarna, chahakna, paaon sey kuchalna, kuukna, chaukanna raehna, chikni chupri baat, chiknaai, chikni chupri, chhukna, hich kichaaney waala, chikni chapri baateyn, chikna chupra, chuukna, chukaana, hich kichaana, bheyr ki tarah chiikhna, khichaana, chaukanna, chikna pan, kich kichaana, teyz bhonkna ya chiikhna, naa gaagaani, chikna hat, chugna, badlah chukaana, chikna, juuti chukna, kashish sey khichna</t>
  </si>
  <si>
    <t>khwaajah, khwaar, khwaahar, girwi rakhwaana, kiwaar, qahwah, qawi, kewaar ya khirki ka baazu, khwajah sara, halaq ka kauwwa, kaawa deyna, amn khwaah, khush gawaar, pahaari kauwwa, daad khwaah, pashshah khwaar, karwa teyl, khaawar, gawaahi deyna, sultaani gawaah, karwa kasiila, kauwwa, kan kauwwa, karwa karna, guwaar phali, karwi, karwa, khwaah ma khwaah ka, khwaam khwaah, aeni gawaah, bad khwaahi, qawi haekal, namak khwaar, khewaiya, uzr khwaah, naa gawaar karna, gawiaal, qarz khwaah, gawaal giit, khaam khwaah, karakht naa gawaar aawaaz, khwaah ma khwaah, girwi rakhna, naa khush gawaar, aatish khwaar, bad khwaah, mozirat khwaah, charhaawa, girwi, gawaahi, gawaah, naa gawwar, naa gawaar haesiyat, qahwah khaanah, gawaiya, khuun khwaar, chaawal, gham khwaar, shiir khwaar, naa gawaar e khaatir hona, karwa pan, naa gawaar, khaer khwaah, halaq key kauwwey key mutaalliq</t>
  </si>
  <si>
    <t>khurach kar nikaalna, jisey zaruurat sey naa kaafi khoraak mili ho, karak, khoraak, khurach kar saaf karna, naa kaafi khoraak, parheyzi khoraak, ghalat khoraak</t>
  </si>
  <si>
    <t>chupka, chipkaau, chupkey sey, chhabakka</t>
  </si>
  <si>
    <t>chipkaana, chipakna, naa chipakney waala, chipakney waala</t>
  </si>
  <si>
    <t>gathri bandi, andheyri kothri, qadrey sabz, bey qadri, chiithrey karna, kuttey ki kothri, chiithra, khatrey meyn daalna, saanp chhatri, qataari, bey khatrah, gathri kholna, qadriyah, khatrah mol leyney par maael, naa qadri ka, katra, qatrey daar, khurdura pan, gadariya, qatrey phaelna, chatora, khatrey sey bachaana, qatrah qatrah tapakna, khatrah mol leyna, qadrey, gudri, qadri, katehra lagaana, qatrah qatrah girna, katora, chiiniyon ya jaapaaniyon sey farzi khatrah, katehra, khatrah mol leyney waala, chhota sa qatrah, khatrey meyn dalwaana, khurdura, khatrah, kam qadri, ghaer qataari, khatrah meyn daalna, zard khatrah, chhidra, khatrey sey maehfuuz, qatrah, jeyb katra, kothri, chhatri</t>
  </si>
  <si>
    <t>sar chashmah, chashmey waala, do qismi, shokh chashmi, eyk aankh ka chashmah, chashmah, teyl ka chashmah, yak chashmah, ilm ka sar chashmah, zindagi ka sar chashmah</t>
  </si>
  <si>
    <t>chataanon ka silsilah</t>
  </si>
  <si>
    <t>khodney waala, kaatna, ghaas kaatna, fauwaarah chhuutna, ghaer khurdni, kutarney waala jaanwar, kudaana, kutarna, chhutna, chatni, garha khodna, katna, mitti khodna, khat khataana, charkhah kaatna, chheydna, kardni, khodna, gala kaatna, khuda gardaani, kaan kaatna, paap kaatna, nutfey ki naali kaatna, zamiin khodna, khandaq khodna, siing kaatna, kutni, kutna, nishaan godna, do hissey meyn kaatna, kuudney waala, phungi kaatna, jhapat kar kaatna, jar khodney waala, biich meyn kaatna, rang kaatna, khatnah karna, milaa kar guuthna, katarna, kheylna kuudna, chhatni karna, kuutna, gardani, gud gudaana, darakht kaatna, khatnah, kitna hi, kitney, naak sey khodna, chutki kaatna, chaatna, jis chiiz sey kat kataaney ki aawaaz aaey, gud gudaaney waalawaali, mael kaatna, kuudna, daruun gardaani, kitna, baal kaatna, kaatney waala, sar kaatna, chhidna, daant kaatna, baaham guuthna, sira kaatna, kanni kaatna, guthna</t>
  </si>
  <si>
    <t>kuchli, maela kuchaela, chichley peyndey waali kashti, chichhla, khokhla karna, chochola, chakla, khokhley alfaaz, chakla pan, khokhla pan, chaura chakla, kachaalu, chaklah, khokhla, chhichhla</t>
  </si>
  <si>
    <t>kamiinah shakhs, bu qalmuuni muzaahirah, bu qalmuuni, roz kamaana roz khaana, chuumney waala, kamiinah, garmaana, kamiinah pan, kamaana, bad gumaani sey, bad gumaani, bari kamaani, kamiinah pan sey, baal kamaani</t>
  </si>
  <si>
    <t>charbiila, chulbuli, qubuuli, chibilla, chulbuli larki, chheyl chhabeyla, chhabiila, qabaaeli, chibilla pan, qabiilah, qaabilah, qiblah e haajaat</t>
  </si>
  <si>
    <t>chubbhti hui, chapaati, chapta karna, chapti topi, kabuutar, chapta pan, kaalpatti, khabti, ghareylu kabuutar, chapta, kabiidah khaatir, khabti aurat, kabuutar khaanah, chubhtey huey, kabiidah, kabuutar naamah bar, chubhta hua, kap kapaata hua, piit piit kar chapta karna, chapta kiya hua</t>
  </si>
  <si>
    <t>diin daar, dhan, chaaliis din, tauhiin, dehan, raat din eyk karna, dan daanah ya nishaan banaaney waala, deyn, din dhaarey, tan aameyz, kulliyah tan, dhajjiyaan uraana, siyaasat daan, tan o mand, aatish daan, hawaa daan, dhaan paan, dan daani, ghtan, aaghaaz din ka ekhtetaam, piik daan, gar dan, siyaahi daan, khaan daan, roshan daan, dulhan, dhyaan, zeyb tan, paaey daan, kulaah daan, leyn deyn hona, dhyaan deyna, aaey din, bari dhun sey, faro tan, dhan deota, taariikh daan, dhyaan sey sunna, dhaan, tiin guna, tiir daan, naey saal ka paehla din, dhiyaan waala, daaon, daain, ghutan, ghaltaan peychaan, diin badar karna, bunyaadi khaan daan, tan karna, bey diin, dhuaan, dhuaan daar, tan aameyzaah, dhaan ka kheyt, than, daaen baazu kaa, dehaan, shama daan, taiyyun karna, nuktah daan, tauhiin aameyz suluuk, juun ka tuun, baa tin, bila taiyun, leyn deyn, bachchah daan, mausiiqi daan, taar daan, dhun, samt ka taiyyun karna, daayaan, zeyb tan karna, raaz daan, peyshaab daan, zabaan daan, ghaeb daan, hamah daan, reyaazi daan, hawa daan, qaanuun daan, thun thunaana, tan o tashnii karna, gar dan daar, janam din, tan durust, taiyyun, taauun, dhuaan nikalna, dhiyaan, jaley tan, chaaey daan, tadaad ka taiyyun karna, bey dhiyaan, thons thaan, chhuti ka din, qadar daan, rukh ka taiyyun, istri dhan, tan tan, tauhiin aameyz, tiin taala, siim tan, bila taiyyun, tan aameyzi sey, dheyn chun dheyn chun karna, saains daan, raat din, leyn deyn karna, din bah din, daaeyn baaeyn bar jaana, koeley daan, kitaab daan, eyk din ka kaam, thuuk daan, har din, atish daan key qariib, tan, ghaltaan, tauhiin karna, gul daan, ras daan, dhiyaan bataana, thun thun, qadr daan, asbiyaat daan, juz daan, chuuhey daan, singhaar daan, tun phun, naabdaan, dhaan ki kheyti, tandurusti, dhuaan deyna, tosh daan, ghanti ki tan tan, diin, lan tan, din</t>
  </si>
  <si>
    <t>sula deyna, aks daalna, thaka deyna, zor deyna, tanah, tanha, tohna, naa jaaez qaraar deyna, daal deyna, laal nishaan daalna, waapas deyna, qaed meyn daalna, dakhl deyna, hath yaar daal deyna, tyaag deyna, kaan dharna, kafaalat deyna, enaam deyna, tasbiih ka daana, teyl deyney waala, ghalat ittelaa deyna, kar deyna, dan daanah ya nishaan banaaney waala, golaai deyna, aahistah daurney waala, quuwat deyna, girah laga deyna, dhuuni deyna, badal deyna, thuurney waala, khuli chhutti deyna, tanah deyna, dawaai deyna, chaabi deyna, haath dhona, teyz teyz daurna, tawajjoh deyna, ezaaz deyna, nazm deyna, daanah paani, phuut daalna, do baarah janam deyna, kiraaey par deyna, taarik ud dunya, yaad dehaani, bhadda kar deyna, maar deyna, pardah daalna, jhaaru deyna, shakl badal deyna, andar sey dhona, taazi hawa aaney deyna, darjah e iftekhaar deyna, thuuni, hukm deyna, targhiib deyna, hansi meyn taal deyna, aazaad kar deyna, baahar bheyj deyna, ghatna, aazadi deyna, maehduud kar deyna, zanjiir daalna, baat taalna, zeyb deyna, dhona, dolna, chhor deyney waala, khelaaf e qaanuun qaraar deyna, taqwiyat deyna, taarik ud duniya, dhaani, dhaana, tawaalat deyna, kareyli nas kaat deyna, gheraao daalna, gutthi daalna, raastah deyna, aziiyat deyna, nai quuwat deyna, patti daalna, torna, karney deyna, ugal deyna, haq kho deyna, dan daani, taziin deyna, naa daani, kaawa deyna, mita deyney waala, tartiib deyna, aab o daanah, phaphola daalna, mita deyna, izzat deyna, salaah deyna, dhuuni, phaansi deyna, peyshgi taariikh daalna, salaami deyna, honey deyna, dawaa deyna, tashbiih deyna, dam deyna, rafaaqat deyna, ghalat raaey deyna, zamiin daarni, chot deyna, paagal kar deyna, dhachka deyna, jawaaz deyna, yaqiin dehaani, dhaniya, kham deyna, dhunaai, aas torna, pardah utha deyna, jakar deyna, khatrey meyn daalna, tanaa hua, bhaga deyna, tark kar deyna, khaak daalna, diini tarz e hukuumat, hata deyney waala, sanad deyna, mamnuu qaraar deyna, silwat daalna, kam boli deyna waala, barhawa deyna, bal deyna, idhar udhar kar deyna, ekhteyaar deyna, duudh duuhna, dhaaras deyna, khuli chhutti dey deyna, laqab deyna, ulat deyna, daraz daalna, tarah deyna, kaffaarah deyna, biij daalna, ukta deyney waala, dhansa deyna, jhuuti tabiir deyna, laraai khatm kar deyna, parchhaain daalna, dhunna, dhyaan deyna, mustaaar deyna, jaam daani, kamzor kar deyna, lutheyr deyna, rawaaj deyna, daanah daar, kharaab kar deyna, zamaanat deyna, rukaawat daalna, hara deyney waala, gawaahi deyna, khaad daalna, zulm torna, daana daana banna, gheyra daalna, badley meyn deyna, ghabra deyna, suurat deyna, dorey daalna, machhar daani, tuul deyna, tanhaai pasandi, dhuuni leyna, bad suurat kar deyna, dhamki deyna, jhur jhuri deyna, muqarrarah raastey sey hata deyna, dam bahkhud kar deyna, aaraam deyna, duubney deyna, saahara deyna, jangal kaat daalna, hila daalna, zarb deyna, sabaq deyna, raaj dhaani, uljhan meyn daalna, tanaao, guzarney ya jaaney ki ejaazat deyna, dehaaney sey mutalliq, jar daalna, ghaas nah daalna, chakkar meyn daalna, tawjjoh deyna, duna saaz, aafat torna, gaali deyna, daana, zak deyna, ghazab dhaana, dam ghutna, kholney band karney ka daaney daar fiitah, adrak daalna, sar dhaanney ki koi chiiz, jagah deyna, dhaagon taaron doriyon ka taana baana, shikast deyna, panaah deyna, ghisa deyna, chhor deyna, tarjiih deyna, chitkhani khol deyna, paani sey dhak deyna, majbuur kar deyna, janam deyna, bad dehaani, josh daanah, chakma deyna, jawaab deyna, ghutna, dhabba daalna, bachchah daani nikaalna, taraqqi deyna, qalam kar deyna, dhaarna, naam deyna, peyt meyn daalna, bhagaa deyna, takliif deyna, lalchaai nazar daalna, dhona ya istri karna, dhiila kar deyna, jaukham meyn daalna, quuwat deyney waala, daad deyna, tah o baala kar deyna, andey deyna, deyney waala, bey hosh kar deyna, dukh deyna, haraa deyna, tona, dosh deyna, tarah daalna, daba deyna, giidar bhapki deyna, rishwat deyna, farogh deyna, dunya pasandi, badlah deyna, dunya saaz, umiid torna, thak deyna, ittelaa deyna, shaeh deyna, sahaara deyna, zabaan deyna, jila deyna, qaanuun torney waala, thukra deyna, phuul tor daalna, dandaaney daalna, niichey gira deyna, faraaz deyna, dunya, paehra deyna, bah tadriij ghatna, daakhilah deyna, mulaazmat deyna, dahelna, dhaalna, taerna, rizq deyna, wiraasat meyn deyna, pat khiyaan deyna, dam dilaasah deyna, hawaalah deyna, paaon biich meyn daalna, aawaaz deyna, gaar deyna, jhol daalna, aali khaan daani, himmat torna, nazar daalna, ittelaa deyney waala, ghutney ki haddi, azaab deyney waala, sar anjaam deyna, ghutney waala, chhalni kar deyna, dikhaai deyna, fursat deyna, baukhla deyna, hath yaar daalna, laa diini, kaeh daalna, dohney waala, khalal daalna, jhatka dey kar chal deyna, josh deyna, daanah, daurna, bey dhyaani sey, marori deyna, tohfah deyna, takliif deyney waala, ura deyna, jhuuti ya mubaalghah aameyz khabreyn deyney waaley akhbaaraat, naam dharna, chaat deyna, mandh deyna, luqmah deyna, ujrat deyna, rakhnah daalna, chakkar meyn dalna, jul dyna, haamilah thaerna, aamiyaanah kar deyna, ghalat rang deyna, musiibat deyna, daant sey torna, darna, raaey deyna, faarigh kar key bheyj deyna, jaan torney waala, ikhtiyaar deyna, thaerna, jhuri daalna, lambi taanna, tarbiyat deyney waala, naaraaz kar deyna, taehni, atiyah deyna, shikan daalna, pas e pusht daalna, daantey daalna, ziinat deyna, band khol deyna, hathyaar gira deyna, daurney waala, ghalti par pardah daalna, daaney daar, zor daalna, aab deyna, ghusney deyna, deyra daalna, tolna, khol deyna, band kar deyna, maar daalna, bahot bhaari qiimat deyna, tanha raehna, azmat deyna, chhota kar deyna, ruup deyna, naag daanah, daawat deyna, maat deyna, tanha karna, phuunk deyna, dabaao daalna, ghalat hawaala deyna, taab deyna, daul daalna, tashkiil deyna, saath deyna, bey kaar kar deyna, ghata deyna, talna, theylna ya jhanjhorna, dhak deyna, aadat daalna, ghutney ko jhukaana, daaney daar banaana, mustarad kar deyna, naukri deyna, hichkoley deyna, jhaansey deyna, taskiin deyna, saaya daalna, langra kar deyna, garmi daana, udhaar deyna, aaraam karney deyna, turki bah turki jawaab deyna, jama deyna, ka ladam qaraar deyna, rok deyna, naam deyney waala, teyl daalna, talaaq deyna, zaahir kar deyna, taehwiil meyn deyna, mashiin meyn haath sey daalna, ghataana, ghaeb daani, dam torna, paani kar deyna, teyk deyney waali, taalna, andheyr dhaana, tahelna, peyshgi deyna, uktaa deyney waala, moch deyna, far o tani, silah deyna, kham yaazah deyna, ghalat khabar deyna, sar chhupaaney ki jagah deyna, hawa deyna, nashah aawar shaey deyna, gala ghuutna, moaawizah deyna, dastak deyna, daraa deyna, mukhtalif qism bana deyna, ghaer diini, araam deyna, niji milkiyat meyn deyna, kam aehmiyat deyna, eyk bartan sey duusrey meyn daalna, ishteaal deyna, arzi deyney waala, anjaam deyna, ohdah ghataana, kaam deyna, thorna, bey asar kar deyney waala, pheyr deyna, udheyr deyna, aas deyna, kaat deyna, koft meyn daalna, ghelaaf e raaey deyna, zulm dhaana, khushi deyna, ghotah deyna, paraao daalna, chaaey daani, maand kar deyna, laga deyna, haath daalna, chakra deyna, aagey dharna, roshni daalna, aazaadi deyna, qarz deyna, dahaanah, phaar daalna, ghtaana, daaghna, puchaara deyna, taangeyn mila kar baandh deyna, daagh deyna, bey diini, hichkola deyna, rukhsat deyna, zarar deyna, chandah deyna, saakht deyna, puraana kar deyna, kisi ko chhor deyna, dunya daar, khaan daani dushmani, naa kaafi tawajjoh deyna, siinah khol kar rakh deyna, dhakka deyna, qaul deyna, tanhaai pasand, dastak deyney waala, rutbah deyna, chaunkaa deyna, naa daar kar deyna, qadr daani, musiibat meyn daalna, taulna, daanaai, dars deyna, wusat deyna, dalna, chhaley daalney waalai, bey dili sey deyna, piichhey chhor deyna, kiraaey par ya pattey par deyna, dunya daar log, daalna rakhna, jhatka deyna, madad deyna, ghuutna, shaeh deyney waala, shakl deyna, patkhani deyna, mitti deyna, bey niqaab kar deyna, taeh deyna, misaali dunya, mubaarak baad deyna, mafhuum deyna, biich meyn daalna, laehr daalna, haziimat deyna, daana numa naadaan, kaat daalna, doa deyna, nishaan daalna, irteaash deyna, dhoka deyney waala, aabley daalna, raah meyn rorey daalna, nijaat deyna, tano mandi, aarzi taur par thaerna, bad hawaas kar deyna, istefa deyna, shohrat deyna, khaan daani jhagra, raastah band kar deyna, tawajjoh nah deyna, jaan daalna, dehaaney daar, jhonk deyna, sada deyna, taliim deyna, jaheyz deyna, bhagdar machaa deyna, munh meyn daalna, pattey tor daalna, faro tani karna, theylna, bunyaad daalna, saza deyna, tanha kalaami, yaad dehaani karaaney waala, hawaas baakhtah kar deyna, ghalat naam deyna, aazaar deyna, nisbat deyna, dand deyna, dhoka deyna, fareyb deyna, dobaarah chaabi deyna, thapki deyna, martabah ghataana, dilaasa deyna, zaruuri kar deyna, dhaari daalna, ghorey ka poiya ya sarpat daurna, misaal deyna, parwarish deyna, bal daalna, taarna, bana thana, jhaansa deyna, kho deyna, naa daani sey, baar daalna, bachchah daani, khatrah meyn daalna, dey deyna, nuktah daani, zich kar deyna, taao deyna, rang meyn bhang daalney waala, taaqat deyna, ejaazat deyna, yaqiin dihaani, hibah deyna, daam deyney waala, nikaal deyna, gaehra rang deyna, bayaan deyna, khabar deyna, do baarah jaan daalna, harkat deyna, tabaah o barbaad kar deyna, jul deyna, surkhi deyna, qiimat ghataana, faakhiraanah andaaz sey nazar daalna, junbish deyna, khaan daani, garmi daaney, bakh shish deyna, tana, dunya pasand, kam boli deyna, naat torna, asar daalna, daalna, phal deyna, patra kar deyna, bikheyr deyna, kiraaey ya pattey par deyna, shaguun deyna, guuda bana deyna, diini, taawaan deyna, achhi tarah sey dhona, deyna, duudh deyna, paltey deyna, bura asar daalna, chal deyna, paat deyna, shabaahat deyna, mashwirah deyna, hata deyna, tana hua, ghutney key bal jhukna, aankheyn khol deyna, dagha deyna, baariik daanah, saagu daanah, bad bu deyna, hawa neyn taerna, munh haath dhona, shahaadat deyna, tarbiyat deyna, nigaah daalna, tasalli deyna, sunaai deyna, tarkiib deyna, ukta deyna, peych deyna, dhiil deyna, ghutna jhatak, kharaa kar deyna, kuchal daalna, qallaash kar deyna, ghatna barhna, piich sey kalaf deyna, palat deyna, shakl bigaar deyna, tanhaai, chhutti deyna, peych daalna, rang deyna, dharna, khula chhor deyna, maehntaanah deyna, thaka deyney waala, jhuut khabar deyna, qufl ka dehaanah, sukuun deyney waala, jhaankna ya dakhl deyna, achaanak chal deyna, khayaali dunya, apaahij kar deyna, andar daalna, tanah zan, pahley bataa deyna, shaq daalna, kuchal deyna, aahistah aahistah ghatna, tamghah deyna, arzi deyna, dam ghotna, dawat deyna, dhuaan deyna, dhalna, seher torna, taal deyna, ghutney ka jor, sanbhaala deyna, rasad kaat deyna, torney waala, bey dhyaani, mor deyna</t>
  </si>
  <si>
    <t>dal, baal daar, dhol, ghiza bar daar, deyhi maskan, diin daar, haya daar, bhaag daur karna, dhaj, phal daar, do baarah rakhna, taiyyaar karna, do baarah samaana, inhetaati daur, zimmah daar, dar guzar, ghotah, daal deyna, daar chiini, chauki daar, dandaaney daar, bad tar karna, hath yaar daal deyna, tamaam tar, zaahir daar, daao kheylna, jhaalar dar, zimmah daar thaeraana, teyl deyney waala, taal, taar, saaf dil, taeh, deyr aashna, sar daar, baaligh raaey dahi, ijaarah daar, manfi taur par, zamiin daar, taeh khaanah, yaqiini taur par, taul, deyr, deyh, dil shikastah, chhoti moti ghalti, daar yaaft karna, deow, ufaqi shaeh tiir, sang dil, ghatiya raaey zaahir karna, narm dil, kol taar waali rassi, kohaan daar gaaey, muzir taur par, bey daagh, halki laehr daar, dajjaal, dili taur par, wafa daar, do zabaaniyat, bila dil kashi, dar guzishtah, dar keh bhaagna, dawah jisey rok diya jaaey, ghata kar bayaan karney ka amal, chauki daar paas baan, daagh daar, girah daar, faaltu taeh utaarna, tarah daar, dar miyaani daur e hukuumat, do baarah janam deyna, dil baehlaaney waala, taa khiir, maali taur par, taa raaji, taar daar, ghaer aaini taur par, hijjah ki ghalti karna, balgham daar, mausla dhaar baarish, khufiyah taur sey koshish naa kaam karna, tar khaana, khabar daar raehna, taahir, halqey daar, ghaer jaanib daar aana taur par, nishaan dahi karney waala, teyrha, bah taur tajribah, jaame taur par, tol mol, roshan taur par, waeh shatnaak taur par, daur, daul, pheyn daar, hansi meyn taal deyna, dahi, daar, daal, daai, daah, dhul sakney waala, do dhaat jorna, gumri daar, ghotah khor, do tarfah, taeh daari, ruuaan daar, do haftawi, bhag dar, sahiih taur par, teyz dhaar nikalna, ghaer haq daar, aazaar dehi, nazariyaati taur par, taeh karna, nok daar nali, ghalti karney waala, farj daar, teyz tar, taraf daar, naa munaasib taur par, gond ki taeh lagaana, dafa daar, gattey daar, ghaer jawaab dehi, gaanth diya hua, bah deyr, faiyaaz dil, jhaalar daar, naa qaabil e faehm taur par, achaanak taur par, daur e haazir ka, taal jaana, dhok dahi, taal matol, qarz daar, haerat naak taur par, dal dali, dar gaah, ahem ya dil chaspi ki haamil khabar, qaumi taur par, aab daar, salbi taur par, deo paekaari, duur sey, do shiizah, naa daanistah taur par, ghalti karna, do shiizgi, bis daar, dhaari daar, do baarah haasil karna, yuun hi deyr lagaana, bal daar, giri ka teyl, dil shaad, naao daur, sarak paar karney ki dhaari daar patti, dil pasandi, toh lagaaney waala, taehsiil daar, guchhey daar, mahek daar, naa kaafi taur par, ghaer jaanib daar kaari, dar khwaast, niim taur par, mizaaj ya bar taao ki talkhi, shikam daar, sarson ka teyl, dil band, mubham taur par, dil fareybi, lamba tar, dil juui karney waala, do paher ka khaana khaana, silsilah tul nasb, tarbuuz, shaeh tiir, murdah dil, khalqi taur par, ibtidaai taur par, ghaer waa bastah taur par, aahang daar, chhapaai ki ghalti, ghalti, saayah duur karney waala, ghiza daar, do jaanibi sey, mohrah daar, gilti daar, chhilkey daar, do baarah mangwaana, dar iin asna, sakht dil, tarkiib deya, dhiil, kallah tor, kiraayah daar, bar tar nasb ka supuut, papri daar, daagh lagna, tar karna, dil aaweyz, tar kash, mazey daar, tar yaaqi, kulli taur par, andruuni taur par, achhi tarah sey tar karna, jadiid tar, gurz bar daar, do baarah samt bandi karna, ghaer waazeh taur par, zaruuri taur sey, takliif duur karna, teygh zan, do baarah garam karna, chhaalon daar, lehaaz daar, pheyr daar, musalsal taur par, khaanah daar, wabaal e jaan key taur par maujuud, daur dhuup, khuli chhutti dey deyna, diurhi, wasiiqah daar, dil fareyb, ghaer dil chasp, diyaar, bunuaadi taur par, nishaan dahi karna, varam daar, har dil aziizi, ghaer shuuuri taur par, taar bheyjna, taabar tor sawaal karna, daar ul khilaafah, do shanbah, karwa teyl, do bol, chau dah, maal daar, bey daar hona, dar haqiiqat, dhar leyna, do zabaan waala, sharm naak taur par, dhaar nikalna, taal key saath, muft di jaaney waali chiiz, jor tor karney waala, chaashni daar, saayah daar, teyrha pan, qarhah daar, dhajji bharaai, jangley daar, daanah daar, phaansi ka haq daar, diya salaai ki dibya, khujli daar, naali daar, khuuni rishtey daar, jis chiiz ka khaas taur par nazar rakkhi jaaey, beysh tar, do shiizgaanah, teyrha meyrha, patthar dil, do shaakhah, sikkah shinaasi key taur par, peych daar hona, raaz daar aanah, andheyra tar, matluubah taur par, daaemi taur par, daar ul kutub, dil daari karna, araq daar, tuul deyna, ghadar, haddi daar, dhaji dhajji, chakkar ghotah, phaatak sey mulhiq chhota dar waazah, ghadar karna, qabbah daar, haq daar banaana, kharaash daar, hissey daar, majmuui taur par, jaanney key taur par, rishtey daar, tukhm daar, dhaar, dhaal, dar badar karna, dil lagi, silwat daar, dil waala, tiir daan, daantey daar, ayaal daar, dhil mil yaqiin, bad doa bhari, aaraam deh, khuub suurat do shiizah, anjaam dahi, ghatiya rehaaish gaah, ghaddar, taer karna, raehm dil, sharaab daar, eyk thiaai, teygh, peysh tar, do baarah jawaan karna, dohaai, dar miyaan ka, daanwa dol, sarishtah daar, para daar, ghaati, jawaab deh, chitti daar, khabar daar karna, paat daar, adadi taur par, machhli daar, saaf taur sey, ghata daar, daarh, duur uftaad jagah, paa taal, dil chasp, dil daari, mukammal taur par, daagh, nikaas daar, daaer, tuul, dil giir raehna, dhuul, fauri taur par, kholney band karney ka daaney daar fiitah, taariik tar, ghadiir, zaahir daar aanah, sur daar, paani daar, do paehr ka waqt, laraai par dar paey, bunyaadi taur par, guudey daar, naa mowaafiq taur par, kohaan daar, zamaanat daar, zimmey daar, bahd dil o jaan, ghaer mashruut taur par, yaad gaari key taur par, dil ki ghundi kholna, chhaaley daar, thuuhar, duur rakhna, par daar, dhol ki aawaaz, ghalti duur karna, nasli taur par, shadiid tar karna, gond daar hona, deyr karna, dil lagi sey, ghaer taey shudah, til bhar, dagh dagha, sadr dar waazah, dhiil pan, gaehra tar, aastiin daar sadri, naa daar, qatrey daar, naatey daar, dhajji dhajji karna, ba taur ghiza, du hazbiyat, mazah daar, ghatiya pan sey, saffaak aur sang dil suud khor, ghalti nikaalna, aehmaqaanah taur par hansna, tajaahul, taa siir, tu tu maen maen karna, neyzah bar daar, daar o madaar, do shaakhah hona, takht o taaj, tah o baala kar deyna, daaerey ka chau thaai, teyrh, takliif dehi, chob daar, jismaani taur par, khaas taur par findiq ka darakht, dar miyaan, do jinsiya, dil ruba, dar muussh, gul daar, ghalaazat duur karna, jo dey, biimah daar, duur daraaz, do baarah, yak dil, ghaer munsif aanah taur par, chiikham dhaar, ghaer jaanib daar, amal dar aamad karna, bil ghalti, dar yaaft karna, waqti taur par, ghaddaar, dil bhara, halqah daar, dhuup daar, qaatilaanah taur par, do dili, do dila, gaanth daar, dil rubagiraftaari, in chhilkon ka teyl, taal daar, dhuaan daar, chhota dar waazah, taiyyar karna, dhoka dahi, nazri taur par, kashish daar, jaagiir daar, lambi daur, dheyr, loch daar, nishaan bar daar, baa dil e naa khwaastah, daar par khiinchna, warm daar, phuul tor daalna, do qismi, dhil mil, khabar daar, deyr hona, daao par lagaana, bey daagh saabit karna, wazadaar, faraagh dil, daayah gari, thar tharaata hua, do baarah karna, thori deyr key lieey paani meyn sar dubona, tag o dau, qaabil e dar guzar, tar hona, taiyaar chi, ghalti sey, baa zaabitah taur par, adna ohdey daar, guunj daar, ghiza bakhsh taur par, halki daur, dhor dangar, dulha, tihi dast, dar poki, shigaaf daar, musammam taur par, dheyr lagaana, taiyaar hona, rang daar, haqdaar, bahot duur ka, adam khor deo, tiir, tihi, dil gurdah, iimaan daar, teyl kunwaan, do kaat, do baarah shuruu hona, masnuui taur par, toh lagaana, diya salaai, munkiraana taur par, taehwiil daar, khaasah bar daar, do paher ka khaana, paey dar paey, duur duur tak nahiin, ghalti par, naazuk daal, do paher ka khaaney ki chhutti, putthey daar, ghaas dheyr, ghelaaf daar, bey daul, dil juui karna, jii daar, jhatka dey kar chal deyna, bey daar, chhoti nokiili daarhi, do guna, do tuuk, adaalti taur par, mawaad daar, par tau, dar guzar karna, daao, dar miyaani arsah, saadah dil, sar taaj, do chhati, jaa giir daar aanah nizaam ki lagaan daari, ghatya pan, do khaanah, jhurri daar, alam bar daar, baeruuni taur par, naa gureyz taur par, taehriiri ya zabaani taur par muttala karna, kam tar karna, daagh lagaana, do dum waali jhandi, takliif deh tariiqey sey, rishtah daar, rag daar, dil dozi, silah daar, ghalat taur par samajhna, qati taur par, bar tar, kushaadah dil, teyl, dar asna, maror daar, wafaa daar sey, juun ka tuuu, pardah daar, do saalah, dar maandah, kahiin sey duur jaana, taar kash, achaanak dar, bad doa karna, ghamas daar, do baeti, do pahiyah gaari, ruueyn daar, nah taur numaaindah, ghaer masaawi taur par, lagaa taar, faraakh dil, taur, dil ka bojh hataana, dil baethna, doa karna, haqq e raaey dahi, deyhi ghar, taey, taer, bey daarhi, taao, teori daar, intehaai raaz daar aanah, dil gudaaz, ghalti par pardah daalna, daaney daar, daal ka aata, kaai daar, numaayaan taur par, dar yaaft, taar jaana, taar daan, teyl bar daar jahaaz, dhar, dhabbey daar, daar ul hukuumat, dagh lagna, taa riik banaana, ghizaai taur par, shabaanah taur par, do chand, bad tar, do baara, phali daar, tey ka biij, nishaab dahi, doghla ya do nasla shakhs ya jaan war, dey maarna, sukuun ka daur, bila dil chaspi, dohaai maangna, khurand daar, jhaari daar jangal, aari tirchhi nok daar, deo numa, dar miyaani, ghata hua, do hissey meyn kaatna, taeh charhaana, jor daar, aam taur par, chhoti si daur, do arshah, laga taar, daar ul amaan, duur biin, dil nawaaz, teyrhi, zaehriili taa siir, shamshiir bar daar, kham daar, do baarah daakhil hona, samajh daar, bah taur, takliif deh, chitti daar patthar, bahot zeyaadah dil chaspcoll, duur andeysh, teyl ka chashmah, zara deyr key liey, daul daalna, lagaa taar shor, kurrah tul arz, duulha, ghaer fitri taur par, rob daar, raaz daar, chakkar daar, ghata deyna, lagaaya gaya daao, dil baehlaawa, teyrhi meyri lakiir, daarh garam karna, dil ki dharkan, daaney daar banaana, do baarah chhaapna, dil baehlaana, nok daar, taey karna, do latti, bhaag daur, taar ghar, mor daar, khush bu daar, chamak daar siyaah, tankhwaah daar, do, guch chhey daar, tiir andaazi, to, sar key bal ghotah, nal daar, har dil aziiz, khaar daar, daao laggana, hesaab daar, jam ghata, taey shudah, shiq daar, teyl daalna, do baarah qaanuun saazi, tariikhi taur par, kaam daar, zaati taur par, duur karna, dar baar, dar baan, dil daar, khamiidah taur par, dozakh dar waazah, taqriiban mukammal taur par, abadi taur par, rukaawat duur karna, dagh daghah, gond daar, bakhshey jaaney key taur par, teyl sey bhara, wasiilah dar, dar andaaz, aeyb daar, jama daar, shaakh dar shaakh, gaad ki taeh, taa keh, ghotah khori karna, ghaata, bey daar karna, do sau saalah, jaanib daar, thal thal, taaj daari, kamrah daar, taajir, rikaab daar, kam tar, do nasla, yak tarfah taur par, koi nok daar sira, taariiki, hawa daar, khud daar, jangju yaanah taur par, har dil aziiz taur par, daagh beyl, dil figaar, pahaari dhaal, paas paas leyt kar aaraam deh hona, gosht daar, naa jaaez dar aamad bar aamad, tar yaaq, taa ham, haqq e raaey dahi chhiinna, leys daar, mustaqil taur par, do muna, teyz dhaar, shab bey daar, dil giir, piirhi dar piirhi, taey shudah saaat, maar tol, taaj, dil sokhtah, lambi dil bhari chiikh, bad doa, do taeh waala, seher daar, do patti, mitti ka teyl, chunnat daar jhaalar, taaya, ghaer zimmeh daar, toh, taale, rakaab daar, ghatiya, taair, ghotah deyna, mojizaanah taur par, dar waazeh, jhalak daar, nuqsaan dehi, darwaazah, pistaan daar jaanwar, shiishey ki taeh jamaana, daagh ya batta lagaana, bey dil, baaqi daar, qiimat taeey karna, bey dar, bey dal, do maahi, gar dan daar, miyaan biiwi key taur par saath raehna, bey mani taur par, loaab daar, taa haal, jawaab dehi, neyk dil, deyhi, daagh deyna, taar kol, ghalat nishaan dahi, kaar gar taur par, dil kash larki, jaaley daar, teyrha karna, takliif deh taur par, tiir ba hadaf, bad dil karna, tar batar karna, dunya daar, do chaar hona, garam tar, dhaar daar, dhalwaan daar, bey taasiir, mohlik taur par, du hazbi, duur tariin, joz daar, takhtey meyn suuraakh jahaan paehley gaanth thi, jhaag daar, chhoti duur biin, musaafir bar daar taiyaarah, nok daar banaana, til baraabar, amal dar aamad, naa daar kar deyna, thar tharaaney waala, dil chasp shaey, zindah dil, ghaer jawaab deh, duur jaana, do jaanibah, ghalat taur par yaad rakhna, dunya daar log, dheyr ban jaana, paani waghaerah ki teyz dhaar, dar, paehlu daar, zaetuun ka teyl, kiichar aur mitti ki taeh, nas daar, ghaer jaanib daar banaana, taeh o baala, bartaao karna, do baarah banaana, wazan daar, ghataao, ghataai, taeh deyna, pattey daar, dhabbey daar karna, chhota dol, deyr lagaana, shiir daar, lab daar, jawaab dey jaana, ba har taur, raza kaaraanah taur par, doa deyna, taabar tor, dar aamad karna, chau tha, eyk tarh ka chhota sangtarah, dar miyaanah, daayah, kharaabi duur karna, teyl ka piipah, do rangi, do ranga, aaiini taur par, dum daar sitaarah, ilm ul tahajji, amaanat daar, tiir maarna, aarzi taur par thaerna, do paher, malaai daar, jor tor, parindon ka dil gurdah waghaerah, ghur daur ka maedaan, dar pardah, moaashirati taur par, bar taao, daejuur, taao meyn, thandey dil sey, jhatka dey kar gaanth lagaana, dehaaney daar, tiir andaaz, khush dil, ghaer dil kash, khaas taur par, do paher kay khaaney ki chhutti, do naali, nishaan dahi, maar dhaar, anokha daao, do baarah partaal karna, sehat key liey nuqsaan deh, pattey tor daalna, lachak daar, dil rakhna, taeh jamaana, risaal daar, do paehr, til chhati, yaksaan taur par, ghaer mubham taur par, dil lagaana, dhajji, paeson ka dheyr, dar asl, chahaar taeh, hin dustaani ban dar, sheh tiir, koi mazey daar chiiz, dast bardaar hona, qarz daar banaana, bojhal taur par, taazah tar, gardan tor bukhaar, fareyb dahi, dil soz, gandey daar, aata daal, shaakh daar, haq daar banna, dil kash, dukaan daar, daarhi, durust taur par, dil kashi, dey deyna, bah dil o jaan, tu tu maen maen, bila dar, sar sari taur par likhna, dar aamad, taao deyna, bal daar hona, ohdey daar, waazeh taur par maehsuus karna, gosht ka mirch daar shorbah, deyr paa, barf daar baarish, naa jaaez taur par, tamiiz daar, kharaabi duur kaehna, taeh eaar, tahaiyah, ranga daar, naa waajib taur par, ghatiya tariiqey sey, jo par waan charhaaey ya ghiza dey, sidq e dil, dar bandi, charkh zaamin daar, dhoka dahi sey, dil pheyrna, maaddi taur par, chamak daar, tiimaar daar jo kam zor ya bii maaron ki deykh bhaal karey, tiilah daar, naa qaabil e bar daasht taur par, do baarah jaan daalna, ghatiya jaanna, ghata kar bayaan karna, eyk peych daar chiiz, asa bar daar, teohaar, tihaal, deorhi, dil jamai, tor kar alaahedah karna, jor tor karna, paehlu tihi karna, fareyb deh, taar taar, bad buu daar, tarh, dal daar, kaantey daar jhaari, munaasib taur par, aazurdah dil, charbi daar, jhilli daar, dar maah e guzishtah, kitaab daar, daraz daar, dil nashiini, suuraakh daar, do manzilah, jaan jaaney ka dar, dil jui, buzurg tar, til, tar, taa, daarhi waala, dil kharaash, darrah daar, cgob daar, dar peysh, thar tharaana, kal daar istri, sidq e dil sey, palang tor, taskiin deh, mirch daar, chhata bar daar, zimmeh daar, dar pok, haath meyn haath dey kar, dar pan, aabley daar, zor daar aawaaz, duur, duui, qariib tariin rishtey daar, jof e dil, kiraaeh daar, aazaar deh, nuqsaan dehi sey, ras daar, teygh zani, taiyaar, dar badar, aawaaz daar, mauj daar, theykey daar, jo nashah nah dey sakey, laeher daar, dil doz, do bhar, dar khwaast karna, teyrha meyrha chalna, moti daar chiini, dahaai, rusuukh daar, taar muhaiyah karna, taeh bandi, reyshey daar, waazeh taur par, khufyah taur par kamzor ya bar baad karney waala, taaj e gul, dar baari, do siri kulhaari, dhiil deyna, do hont waala, ghur daur, daanwaan dol, khaatey daar, tar ba tar, do zakhi, tor phor, taeh lagaana, dil bar, peych daar, dar jan, ghundi daar, bad bu daar, khaar daar taar, dar kaar, taao meyn aana, taeh o baala karna, doha, daaawa dol, kundli daar, zamiin doz taeh khaanah, ghaer mamuuli taur par jaazib shakhs, mushkilaat duur karna, aasaan tar, uupri taeh, ghattey raehna, dar ham, taao khaana, deorhi daar, do rukha, dey riinah, khabar daar hona, fotah daar, dar sey saehm jaana, taiyaar karna, qaabil tar, ghalti chhupaana, atal taur par, amal e dar aamad, ghatiya pan, jisey parwaanah diya jaaey, chand dar chand, do baarah bharna, mazhabi taur sey, nichli taeh, tang dil, khamiir daar, gumak daar, do shiizgaana, ziyaadah tar, sitaarey daar, dil aawar, fikri taur par, dil shaad karna, ghaer yaksaan taur par, nehaayat wafa daar, bharak daar, jangi sar daar, nuqsaan deh, bad tar hona, teyrhey pan sey, zor daar, dil chaspi, namu daar hona, taabuut bar daar, peysh aab ki dhaar par maarna, baen ul aqwaami taur par, thar tharaahat, diya, tor, dehaari daar, taal deyna, raaey dahi sey maehruum karna, namu daar, laa faani taur par, diil, najaasat ka dheyr, dur, dui, dor, dol, doi, doa, haashiyah bar daar, ba taur, do chand karna, dil, oley daar baarish, riirh daar, deh</t>
  </si>
  <si>
    <t>dawat, dawat naamah, daawat deyna, dawaat, bey dawat, dawat khaana, dawat deyna</t>
  </si>
  <si>
    <t>tauhiid, sar dard, daant ka dard, ghori key duudh ka mattha, taat, dard naaki sey, dard, daad, do dhaat jorna, dard naak, dhaat kaari, daad khwaah, taat bahar, dhiit, piipey ki daat, dard e sar, duudh duuhna, dard angeyz, tauhiid parastaanah, daat khula hua, asaabi dard sey mutaalliq, peosi ka duudh, dhiit bad chalan aurat, dhaat, dard kam karney waalidawa, phata duudh, tuut, taaat, taeht ush shouuri andaaz key saath, dhaat ka, duudh, thaat ka, thaat kaa, daad deyna, shadiid dard naak, taaiid karna, qaabil e diid, diid baan, bey dard, bey daad, daat, duudh sey mutaalliq, dard mandi, tuut parna, duudh chhuraana, tuut jaana, waqti dard, duudh ka daant, qaraar daad, daat lagaaney waala, dard mand, shaeh tuut, dat jaana, aadhey sar ka dard, galey ka dard, daat kholna, dard e shikam meyn mubtila, thaath, dard e zeh, taeht, maa taehet, taaiid, thath, dard e asaab, bag tat, diid baazi karna, ghuduud, tauhiid parast, qaabil e diid chiiz, taaid, duud kash, taat baahar, maa taeht, mushtarkah qaraar daad, sakht dhut kaar, sach honey ki taaid karna, duudh waali, duudh waala, dhaat pighlaana, har dard ki dawa, khuda daad, diyat, duudh pilaana, bila dard, daad nah faryaad, duudh nikaalna, dard hona, daat lagaana, jor ka dard, deyhaat, taaid karna, duudh deyna, durd, taat ki bori, thaat, jaaey daad ka maalik, sawaab diid, maa taehet banaana, ghaer dhaat, bey tuut bolna, dhut</t>
  </si>
  <si>
    <t>dastaan go, hazaar daastaan, safar ki daastaan, yaar doston sey mulaaqaat, dastaan, daastaan goi, daastaan, daastaan go</t>
  </si>
  <si>
    <t>daant ka dard, dhuund laana, tund mizaaji, tund khu, andha dhund, dand, taiinaat, saanp ka daant, laa diiniyat, tund, andh dhund, dhundh, bey daant, tund mizaaj, haathi daant, daant, daand, tond, daant phuutna, diiniyaat, diyaanat daari, dand bharna, tiinat, daant sey torna, daant dapat, nokiila daant, duudh ka daant, dhund, daant khattey karna, taiinaat karna, andha dhund baraai, thand, taant, thanth, tund khuu, bad diyaanat, dand deyna, tund khuui, daant dikhaai, dinaayat, daant kaatna, shadiid dhund</t>
  </si>
  <si>
    <t>naa diidah, diidah o daanistah, tatiil, saahili daldal, dada giiri sey, dhitaai sey, an daata, reyt ka todah, tota chashm, ham dardi rakhna, tatti, tattu, dhaddo, dada giir, deyhaati pan, naa diidah pan, naag deota, dhoti, thathol, deyhaati ya mazaafaati haweyli, tuutiya, deotaai, dhitaai, wazn e taaadul, deota banaana, thatthey baaz, diidah dileyr larki, dhan deota, ham dardi, aab diidah, ham dardi karna, diidah dileyri, tiddi, ththol, daadi, daada, deyhaati, tatiil guzaar, duudi, tuuta hua, duudhiya, kiraaye ka tattu, tota, tijaarti, thothaa, karta dharta, ghaer dhaati, ham dardi sey, tiitar, tijaarti shohrat, tadi, jabr diidah, dehaati, ham dardi dikhaana, bey tatiil, diidah dileyr, diidaar, ghuduudi, aam paaltu tota, darda naak, maqaam e tatiil, tadiil gar, tijaarti nizaam, taerta hua, tijaarti jahaaz, taaidi, aadha tiitar aadha bateyr, duudhiya pan, taehtiir karna, maa taehti, aryal tattu, dhaati ashya, kiraaey ka tattu, tuuta, thatha, tatiil guzaarney waala, thattha maarna, tuuta phuuta, daurta hua, bey dardi sey, dhamki deytey huey, dal dal, tadiil karna, deyhaati elaaqah, tittar bittar karna, deodaar, tadiil gari, dudhael, dudhaar, diidah, hichkoley deytey huey, taerta, dhottar machli, dharti, daldal meyn phansna, gham diidah, bey dardi, deyhaati larki, ishq ka deota, deota, qaraar daadi, tattul, taattul, jahaan diidah, thuddi</t>
  </si>
  <si>
    <t>jo saayah daaley, tila kaar, doghla kutta, dhiila karna, jo dhaala nah gaya ho, dili taur par, dili aarzu hona, bey dili sey kaam karna, dali, dala, dhulaai karna, tajliil, faraakh dili sey, afsurdah dili, dal dali, daak ki thaeli, paa taali, dhuula, taala lagaana, murdah dili, faraakh dili, tulaa hua, thaeli numa, dhulaai ka patra, dhiila dhaala jaamah, ghoron ki khaaney ki thaeli, safri thaela, dhiila dhaala zanaanah ghareylu lebaas, diidah dileyr larki, tilah, doghla pan, aankh ka dheyla, narm dili, dhala, siyaasi toli, bandhan dhiila karna, bey dili sey, taali piitna, yahuudi tola, faraagh dili sey, daali, taehliil karna, dhalaai, dhiila pan, bila daliil, tiila, zindah dili, dhiila kar deyna, kushadah dili, gobar ka dala, taala kholna, toli, bey dili, do dili, do dila, niim dili sey, doghla, garm dili, bey daliil, tiili, khush dili, kutton ki toli, chhoti si thaeli, dalya, tila, darya dili, taazah dili sey, narm dili sey, dalaal, napaa tula, taalu sey mutalliq, tang dili, tiilah, taehliil hona, bey dili key saath, daary dili sey, diidah dileyr, doghla ya do nasla shakhs ya jaan war, dhaalu hona, pahaari dhalaao, raehm dili sey, kushaadah dili, taala bandi, sakht dili sey, taley, jal thalaiya, saaf dili, paaon taley, dulaai, zanjiir dhiili karna, bey daliil dawah, eyk thaela jis meyn auzaar hon, dhiila latkna, makhruuti shakl ka barf ka dala, taalu, taali, sakht dili, dili khwaahish, dhiila dhaala, sang dili sey, tilaai, dheyla maarna, daliya, khariidari thaela, daliil, bey dili sey deyna, dallaal, taehliil, tila saaz, theyla, dhiili, dhiila, daak ka thaela, rassah dhiila karna, dheyla, dhulaai, taazah dili, dheela dhaala, zanaani thaeli, tiin taala, daliil laana, raehm dili, dalaao, dhulaai ghar, zindah dili sey, thaeli, thaela, tiilah daar, dhulaai key kaprey, thaali, taali bajaaney waala, tuluue maahtaab, sang dili, bil daliil, daehla hua, napa tula, deyla, jisey taala nah ja sakey, taala, dileyr, garm dili sey, tauliyah, doli, taali bajaana, niim dili, dulaar dikhaana, dili</t>
  </si>
  <si>
    <t>yaad dilaana, tawajjoh dilaana, araam dilaaney waala, qasam dilaana, laalach dilaana, niim dilaanah, khauf dilaana, ishteaal dilaana, bey dilaanah, tuulaani, josh dilaana, chhutkaara dilaana, chhutkaa dilaana, nijaat dilaana, haerat meyn daalana, laalach dilaaney waala, asar daalana, dulaarna, tang dilaanah, zor daalana, yaqiin dilaana, daehlaana, ghussah dilaana, shauq dilaana</t>
  </si>
  <si>
    <t>dantiila, dhundla, dhundla pan, dhundhla, dhundhla pan, tondiila pan</t>
  </si>
  <si>
    <t>taabuut banaaney waala, dapat, khurd tabiaaat, fauq ul tabiyat, ghaer tarbiyat yaaftah, taabuut, dasti tarbiyat, tabiiat, tarbiyat paaney waala, khaamosh tabiiat, daant dapat, tarbiyat deyney waala, jasti tabaaat, tarbiyat, maa bad ut tabiiyaat, tarbiyat yaaftah, tabaaat, bey tarbiyat, jauhari tabiiaat, tarbiyat deyna, taabuut bar daar, maahir e jauhari tabiiaat</t>
  </si>
  <si>
    <t>tabdiil karna, shiishey meyn tabdiil ho jaana, dabtey huey, tapti dhuup, tabdiil shudah, maa bad ut tabiiyaati, dab dabaata, naa qaabil e tabdiil, bila tabdiil, dubhdha, tabdiil, thap thapaata hua</t>
  </si>
  <si>
    <t>dastaanah, insaan dostaanah, aahni dastaanah, bey ungli ka dastaanah, hin dustaani ban dar</t>
  </si>
  <si>
    <t>ghalt naam, ghaat utarna, pan ghat, ghaat, ghaat meyn hona, jam ghat, latkan ghaat, ghat ghat, ghaayat, ghaayat darjah</t>
  </si>
  <si>
    <t>darbah, daba daba laehjah, taba, daak ka dibbah, dhobi khaanah, chhota sa dibba, dabbaagh khaanah, aazaad taba sey, murghi ka darbah, darba, dhabba, dhobi, tabiii intekhaab, dubo kar halaak karney ka amal, topi utaarna, chhuri rakhney ka dibbah, dhaaba, dhobi ki dukaan, khush taba hona, gaari ka pichhla dibba, sachchi tobah, dhobi ghar, dibiyah, dabey dabey andaaz meyn peysh karna, dhabbah, ghaer tabiii, aazaad taba, paani meyn duuba hua, thap thapi, taabar tor sawaal karna, jhuuti tabiir deyna, dabi dabi hansi, qaed e tibbi, diya salaai ki dibya, waahi tabaahi, papaaey ruum ka darbaar, dak ka thappah, dhoka deyba, kaala dhabbah, tappa lagaana, dabbu, tabiii ilm, adam e taubah, duuba, dhabba daalna, duuba hua, naa tajurbah kaar, dabi aawaaz meyn, tabiii, tibbi, gaari ka dibba, topi banaaney waala, bey talbi, topi, daba deyna, thappar lagaana, taba karna, chapti topi, khuun ka dabaao, tabai uluum ka maahir, tabaah kun, ghaer tabai, mukammal tabaahi, taariikh tabai, tabbar, chaaey kaa dibba, tabaah, munh dabaa kar hansna, rang birangey dhabbey lagaana, tabaah karna, thappar, charron ka dibba, thappa lagaana, taba zaad, khaamosh taba, chota sa dibba, dabyal, tabiir karna, dhabbey daar, thappa, tajurbah kaar, tabal, tappa, dabbaagh, dabaao daalna, tipaai, ghalat tabiir, sharbat e tibbi, tabaahi wa bar baadi, table jang, tabhi, tabba, dab dabah, taapa, dabaao, thappah lagaana, tabaahi, shab khwaabi ki topi, raahib ki topi, dhabbey daar karna, taabar tor, duba hona, ilm e tabiii, thappar maarna, bey dhabba, tabbaa, tabiir go, taziim key liey topi utaarna, ijaazat e taba, khush tabai sey, tabaah o barbaad kar deyna, aapa dhaapi, dibbah, dabaao ya jabr sey aazaad, tabaah o bar baad karna, taubah, diibaa chah, alal tappu, tabai haalat, diiba chah, taapu, tabai, dhabba lagaana, dibya, tabal nawaaz, khush taba, sar taabi, khush tabai</t>
  </si>
  <si>
    <t>dhoban, taabaan, tapaan, taban, dhabbon waala</t>
  </si>
  <si>
    <t>dhab dhabaana, dabaana, gala dabaana, duubney deyna, dabna, mitti sey thopna, paehlu dabaana, thori deyr key lieey paani meyn sar dubona, duubna, taapna, thopna, dubaana, dabaaney waala, daabna, thap thapaana, tentwa dabaana, dubona</t>
  </si>
  <si>
    <t>daftar shaahi ki zabaan, daftar key auqaat, daftar, daftar shaahi, markazi daftar</t>
  </si>
  <si>
    <t>defaa, bar tarfi, defaa karney waala, do tarfah, dafa daar, tifl, eyk dafa, taaefah, chau tarfah, tifl e khata kaar, bey tarfi, dafah, tohfah deyna, dafaa karna, tarfa, haq talfi, yak tarfah, tifl e maktab, yak tarfah taur par, defaai, taaefi, tufael, dafa karna, tohfah</t>
  </si>
  <si>
    <t>tuufaan, dafn, tarfaen, tuufaan kheyz, dafn karna, barfaani tuufaan, kafan dafan, tuufan zadah, dafan karna, taaffun, tuufaan machna, olon ka tuufaan</t>
  </si>
  <si>
    <t>dafiinah, tuufaani</t>
  </si>
  <si>
    <t>ghaaeb e nazar, ghiib go, ghaaeb uz zehen, ghaaeb karna, ghaaeb hona, be ekhteyaar, ghaaeb dimaaghi sey, be iltifaati, ghaaeb, gharb e ausat, ghaaeb ho jaana, ghaeb daan, ghaeb daani, ghaaeb honey waala, nazar sey ghaaeb hona, andheyra ghup</t>
  </si>
  <si>
    <t>daftari, daftari meyz</t>
  </si>
  <si>
    <t>taqdiir, takhtah lagaana, taqtiir, zaabita takhti, dakeyti, saakhtah par daakhtah, ubharwaan takhti, dakaeti, naam ki takhti, takhtey meyn suuraakh jahaan paehley gaanth thi, takhtah, takhti, phuuti taqdiir, dukhtar, taakiidi, dilkhatta karna, kaliidi takhti</t>
  </si>
  <si>
    <t>dag, aaj tak, tyaag deyna, talkh mizaaj, diq karney waala, par thiik karna, tauq, deyg, daak ka dibbah, jab tak, dykh bhaal kar, taak saaz, tiyaag, aaya jo bachchon ki deykh bhaal karney key liey mulaazim rakkhi jaaey, daak, dhak chhupa, biimaar ki deykh bhaal karna, dag mag, teyk lagaana, dhok dahi, daak ki thaeli, tak tak karna, ghutnon tak uuncha, thiik waqt par, tark e fel, tark kar deyna, thiik karna, daak ghar, bach pan meyn khilaana pilaana ya deykh bhaal karna, anjaam tak pahonchna, jo bachchon ki deykh bhaal karey, dak ka thappah, biimaar ki deykh bhaal karney waala ya waali, taak par wari, tark karna, dakh andaazi, paani sey dhak deyna, rok tok sey aazaad, dhaak, taak jhaank, turk taalwwar, dukh deyna, diq ho kar, thak deyna, tark e watan karna, mushfiqaanah deykh bhaal, nah dag magaaney waala, dukh bhara, junuuni had tak jinsi khwaahish, talkh karna, raat ko nah deykh sakney waala, tag o dau, rang uraaney ki deyg, taak ghar, diq karna, bil rok tok, duur duur tak nahiin, bachchah jis ki deykh bhaal ki jaaey, ghar ki deykh bhaal, do tuuk, tuk bandi, teyk, thuuk, apney hi tak rakhna, dukh sey mubarra, aab e talkh, dahk leyna, tark, thiik thiik, taaq, dag magaahat, jahaaz ko tark karna, dhok, bey tuk, thok par banaana, rok tok, hawaai daak, dukh jheylna, thok ka beopaari, talkh, dhak deyna, thiik, thiik thaak, yahaan tak, an thak, taaq e nisyaan, teyk deyney waali, paaon dag magaana, anjaam tak pahochaana, mariizaanah had tak, taak jhaank karney waala, daak khaanah, taaqchah, taak jhaank karna, tyaag, deykh bhaal karna, thuuk milaana, dag magaata, dag magaana, daak ka thaela, ab tak, taak khaanah, daak gaari, deykh bhaal, dukh bataana, baalaaey taaq rakhna, ba zaahir thiik, tiimaar daar jo kam zor ya bii maaron ki deykh bhaal karey, taaq par rakhna, taak, thak jaana, laq o daq, thuuk daan, tok, bey rok tok, tak, duuk, dukh, bari had tak, daak banglah, tap e diq, thok, dag bharna, diq</t>
  </si>
  <si>
    <t>dhakka, dukhi hone, kalank ka tiika lagana, thaka deyna, dakhl deyna, yeh deykho, dagha sey, dakhl andaazi, dhokah baazi, thaka hua, dakaar, takhaiyul meyn laana, taghaiyur, tiikha, tasawwur ka dhoka, taehqiir, dhoka, dolki, dhoka baazi, kalank kaa tiika, deygchi, bila rokey tokey, takiyah lagaaey, dhaaga, dulki chaal, theykey daaraanah, mizaaj ya bar taao ki talkhi, tirchha, dukhuul, dakhl andaaz hona, dukhi, bey tuka pan, tiika kaari, dakhl, dhokey sey, dagha, dagar, dukhiya hona, dagha baaz, dhokey baaz, tikya, takiyah lagaana, dhoka deyba, dhakkam dhakka, dhaka, fauji deygchi, dagha baazi, bey tukey pan sey, naa qaabil e tahgaiyur, daaku, daaka, thokar khaana, bandha tika kaam, tiika balli, dagh dagha, amal dakhal, tiika, tirchha hona, thaka haara, tiika lagaaney key mutaalliq, thukaai karna, dakhl andaazi karna, toka, zor ka dhakka, dhoka dahi, dikhaa kar, thokar maarney waala, takiyah, dikhaai, dikhaai deyna, tiirgi, jalwah dikhaai, thaggi, daaka zani, talkhi, dhokey baazi, tiikah lagaana, mizaaji talkhi, dakhl karna, bey dakhl karna, pas diidgi, tiikah lagwaaney waala, taqi, daakiyah, bila taakhiir, dakhl andaaz, tarka, daakiya, tikiya, takhaiyul parasti, aari tirchhi nok daar, daakhil, daghal fasal, dukhuuul, tarkey, do baarah daakhil hona, achaanak dhakkey sey hilaana, turki bah turki jawaab deyna, taiyyaarchi, dhaki hui, tirchhi nazar, dagh daghah, dholchi, bey tuka, dhoka baaz hona, thaka, dhokey meyn nah aaney waala, takhaiyul parasti sey, bey tuki baat, thokar maarney ya zarb lagaaney waala, ghaer taghaiyur paziir, taaga, baraabar ki takkar, takiyah ghelaaf, daakhil karna, tirchhi chaal, bey takiyah, tarkah, nazar ka dhoka, tirchhi, dhakka deyna, bey taghaiyur, takkar, thokar, digar guun, theykey ka kaam, daghaa baazi, theyka, thukaai, turki bah turki jawaab, teykhi, teykha, dhoka deyney waala, ikka dukka, tiimaar dari key liey kahiin daakhil karna, diigar, dhoka deyna, dhakeyl, taakhiir karna, daakhil hona, qaabil e taghaiyur, tirchha pan, bey takhaiyyul, tirchhi nazar maarna, naa qaabil e taghaiyur, dhoka dahi sey, adam e taghaiyur, thoka lagaana, takyah karna, bandha taka, amal dakhl, dharka, dakaar jaana, daakah, tikkah, teykha pan, dukhiya, dhaka hua, theykah daaari, daant dikhaai, dagha baazi sey, dagha deyna, theykey daar, dhoka baaz, thokar sey uupar uthaana, tiika lagaana, tarkah paana, aari tirchhi, dhakka maarna, daghaa baaz, tiyaagi, tirchha tarz, dholki, thaka deyney waala, jhaankna ya dakhl deyna, dulki chalna, an deykha, taghaiyur paziiri</t>
  </si>
  <si>
    <t>tughiyaan, dhobi ki dukaan, talqiin e aqiidah, daehqaan, bey takaan, naa qaabl e takaan, tughyaan, talqiin, dukhaan, dhaagon taaron doriyon ka taana baana, tayaqqun, dhakkan kholna, akhlaaqi talqiin, dharkan, dhakkan, dukaan, dil ki dharkan, akhbaari chabuutra dukaan chah thara, miithi tikyaan, jet sey thakaan, bari dukaan, mardaanh kaprey ki dukaan, bazaaz ki dukaan, teykan, thakan, dukaan daar, tayaqqun key saath, dehqaan, tarkhaan, pan saari ki dukaan, dukaan chor</t>
  </si>
  <si>
    <t>thakaana, dhalkaana, jalwah dikhaana, mustaqil mizaaji dikhaana, dehqaani, deykhney ka koi aalah, bey thikaana, munh phaar kar deykhna, bara kar key dikhaana, munh khol kar deykhna, tarkaana, halki si jhalak dikhna, dikhna, mahaarat dikhaana, dikhaana, ghuur kar deykhna, lapak kar dhakeylna, sabz baagh dikhaana, tikana, tam taraaq dikhaana, daehqaani, dhakna utaarna, tiktiki baandh kar deykhna, halki si jhalak deykhna, buddhu pan dikhaana, thuukna, tigna, pusht dikhaana, jis ka deykhney bhaalney waal koi na ho, takhney ki haddi, tughyaani, dhakeylna, ungli dikhaana, aagey dhakeylna, tikaana, andheyrey sey dhakna, dugni, dugna, tikna, niicha dikhaana, dukhna, takhna, raah dikhaana, thigna, ham dardi dikhaana, tokna, dukhaana, dhuup dikhaana, taakna, raah takna, takhna posh, nakhrey dikhaana, khwaab deykhna, kartab dikhaana, teyzi dikhaana, dhakelna, duugna karna, akar dikhaana, thakna, raastah deykhna, dakaarna, kisi ko heqaarat sey deykhna, pasandiidah thikaana, thagna, suuraakh meyn sey deykhna, taabish dikhaana, thikaana, suraab jaesa dikhna, deykhna, tughiyaani, teori dikhaana, dugna karna, maehfuuz thikaana, bey takaani sey, dukhaani jahaaz, piichhey dhakeylna, tikona baad baan, dulaar dikhaana, dhakna</t>
  </si>
  <si>
    <t>dam, tam tam, dhuum, darham barham, daam, murgh e daam, rok tham, daam e mohlik, gaao dum, dum hilaana, tam taraaq, dam deyna, dham dhamaatey qadon sey chalna, daam lagaana, gaau dum, dam leyna, tam taraaq dikhaana, tum taraaq, har dam ka saathi, dam bahkhud kar deyna, azdahaam, taam chiini, daam giir karna, dam ghutna, daaem, rok thaam, bila dam lagaaey urna, eyk dam, daam saazi, kuttey ki dum, dam badam, dam dilaasah deyna, hat dharm, dam kashi, daam meyn laana, dam karna, do dum waali jhandi, dam band, dam bah dam, subah dam, dum, dam bharna, dam bah khud karney waala, taazah dam hona, dam saadhey, dam kham waala, dam torna, gaao dum hona, bey dam hona, dam laga kar uthaana, taame, taaam, daam lagaaney waala, bey dam, taaam gaah, naak meyn dam hona, dam lagaana, habs e dam, dum daar sitaarah, dam kham, naak meyn dam karna, taaam khaanah, daam deyney waala, darham jaari, dam kash, dum chhalla, yak dam, taazah dam, charhey dam, darham barham karna, rok thaam karna, dam nikalna, har dam, doyem, dam ghotna, dam phuulna, dam bah khud</t>
  </si>
  <si>
    <t>shab bey daari, qarz daari, darjah haraarat mutlaqah, darjah barhaana, hawa daari, dozakh ki tarah gaehri khaai, dhura, din dhaarey, dhaari dhaari, buri tarah gar baraana, turrah, teori, dohraaya, dhara karna, buri tarah sey, tarah, tarah daar, thaeraao, saabiqah zimmah daari key bajaaey nai zimmah daari, darogh halfi, darjah e iftekhaar deyna, thora thora bikheyrna, naya taara, darj, dara, jet dhaara, taeh daari, baarah dari, darya, sar maayah daari, adna darjah kaa mutrib, qutbi taarah, dhaari, dhaara, qabbah daari, ajab tarah sey, halqah daaerah, tijori, taiyaari, dhaari daar, jaanib daari, barfaani darya, sarak paar karney ki dhaari daar patti, daurah lagaana, meyz e taehriir, daaerah, taari hona, saanwi darjey ka, tarraar, chauki daari, zimmah daari sey, rishtah daari, suui ki tarah, taaraaj karna, eyk tarah ka shaftaalu, taraf daari, teyz tarrar boli, rag daari, achhi tarah sey tar karna, achchi tarah sey, zimmah daari, raaz daari sey, taakht o taaraaj karna, tarah tarah key, jaanib daari karna, kam tari, daryaai sheyr, chakkar ya daaerey meyn ghuumna, daaerahe ekhteyaar, bar tari, tarah deyna, bar tari key liey koshish, subh ka taara, mehmaan daari karna, girah daari, zindah ki tarah, darya ki taraai, darogh goi, jo tora ja sakey, janbah daari, aaziiz daari, har tarah ka, taehriir, buri tarah sey hilaana, dorey daalna, tang darrah, dil daari karna, daryaai ghora, is tarah, teyz tarraar, adna darjey ka makaan, darj e fehrist, baankon ki tarah ka, qaaliin ya dari key baghaer, daryaai guzar gaah, darjah waar, dil daari, darjah bandi, bey tarah, daaru, tarjiih deyna, thora sa khaana, duuri, naaz bar daari, daryaai ghaas, aziiz daari, dhara, raah daari, tiimaar daari, taara chamakna, ismat dari karney waala, bachchey ki tarah raal bahaana, daaerey ka chau thaai, dohra karna, tori, tora, waarzish ki taiyaari, ghaddari, wafa daari sey, ghaddaari karna, tarah daalna, nadiidon ki tarah, ilm e taiyaarah saazi, durrah, thori kasar sey, tughra, raaz daari baratna, thori deyr key lieey paani meyn sar dubona, darjah bandi karna, kis tarah sey, darya dili, ehsaas e kam tari, tarjiih, dohra, diyaanat daari, thora karna, bara darjah, darjah waari, thora sa, pan dhaara, tijaari, tehra, jaa giir daar aanah nizaam ki lagaan daari, dari, zeyr aab dhaara ya rau, iimaan daari, zimmey daari, darogh go, teyz dhaara, auwwal darejey ka, tarah tarah ki, durrah lagaana, raaz daari, tari, teori daar, darjah auwwal, aapas daari, ijaarah daari, thori, thora, dehaari, deyra daalna, daary dili sey, qutub taara, daaaerah e ikhteyaar, daaerahe nazar, ghaer zimmeh daari, bah darjah haa, thorey farq sey, rishtey daari, thora ho jaana, deyrey meyn raehna, daraar, gul daari, bachchey ki tarah bilakna, bacchchey ki tarah chalna, amraaz ki baa qaaedah darjah bandi, ghaer jaanib daari, taehriir meyn laana, bijli ki tarah chamakna, mutaabiqat daari, akhbaari chabuutra dukaan chah thara, kisi tarah nahiin, biiwi ki tarah, naa qaabil e darjah bandi, paas daari, eyk tarah ka saais, taaj daari, ala darjah key log, daurah karna, sar daari, ghaer taraf daari, bila taiyaari, daryaa key kinaarey waala, duusrey darjey ka, bar tari key liey koshish karna, daraa deyna, dahriyah, eyk tarah ka naach, bharak daari sey, dareygh karna, khaanah daari, taara, ghaer jaanib daari sey, darj karna, peysha e hesaab daari, khud daari, deyri, ismat dari, ba darjah atam, zamiin daari, tarjiihi, tharra, darj shudah, darjah haraarat, musaafir bar daar taiyaarah, kaan dharo, bheyr ki tarah chiikhna, darya kinaarey, raah daari ka parwaanah, mehmaan daari, ghaddaari sey, dohraao, ghorey ki tarah hinhinaana, daurah parna, zaahir daari, duusri tarah sey, achchhi tarah sey bey waquuf banaaya hua, daehri, khaatah daari, taehriir kardah, eyk tarah ki seym, andaaz e taehriir, tarah tarah ka, tiimaar dari key liey kahiin daakhil karna, taraai, samajh daari sey, ghaddaari, jii daari, ausat darjey ka, ismat dari karna, dara hua, qaanuun e fauj daari, achchhi tarah sey baa khabar, mukhtalif tarah ka, daehriya, tiirah, dhaari daalna, auwwal darjey ka, taraf daari karna, eyk tarah ka teyndua, ghaer darjah band, naa paaey daari, daurah, nigah daari, adaalat e fauj daari, har tarah ki gobhi, daraa kar, taabe daari, tajriih, pul ki tarah uupar uthi sarak, labe e darya, aab daari, qataae daaerah, iimaan daari sey, turai, darjah ba darjah, samajh daari, darrah daar, darrah, thora samajhna, deyra, achhi tarah sey dhona, darjah kam karna, theykah daaari, paas daari karna, eyk tarah ki gilaehri, daryaai, darogh, nau taara, gosht ka tura, taakht o taaraaj, naa daari, taari, raba daaerah, jis par bhuut taari ho, teori dikhaana, fann e hesaab daari, teyz tarrar, chiraagh ki tarah jhilmilaana, aala darjey ka, jaagiir daari, amal daari, deyrah, isi tarah sey, darjah, taiyaari karna, dharra, wafa daari, dori, dora, qaraabat daari, kai tarah ka, darj hona, tang pahaari darrah, tarah uraana, parley darjey ka, khaatir daari, mukhtasar taehriir, ghaayat darjah, dehaari daar</t>
  </si>
  <si>
    <t>chhota tariin tukra, teyz tariin, behtar tariin, pichhla tariin, haqiir tariin, poshiidah tariin, bad tariin, kam tariin, dhaagon taaron doriyon ka taana baana, biimaar tariin, is dauraan meyn, dauraan meyn, aziim tariin, buland tariin maqaam, nazdiik tariin, mohlik tariin, dauraan e sar, qadiim tariin, qariib tariin, mukhtasar tariin karna, baiid tariin, taaron ki jaali, dauraan e khuun ki rukaawat, duur tariin, kam zor tariin, daruun, khush qismat tariin, kam tariin ujrat, dauraan e jang, daruun gardaani, qariib tariin rishtey daar, dharan, dauraan, raaz daaruun</t>
  </si>
  <si>
    <t>shifaa khaaney meyn daakhilah, daakhli, bey dakhli, daakhilah deyna, daakhilah, takhliyah, takhaiyuli, daakhili, daakhili banaana</t>
  </si>
  <si>
    <t>dhalaan, peysh daalaan, pahaari dhalaan, daalaan, taaliyaan</t>
  </si>
  <si>
    <t>damak, diimak, chamak damak, dhamak</t>
  </si>
  <si>
    <t>tamiir nau karna, bey taammul, dimaagh chat, taaamul karna, tamiir, tamiil, tamghah, damah, dimaagh, daaemi taur par, taammul sey, dhiima karna, paraagandah dimaagh, tiimaar daari, tamiil par majbuur karna, taammul, talmiih, tamiil karna, tiimar, dhumaal, tama, dimaagh waala, hat dharmi sey, shaahi tamghah, pur dimaagh, adam tamiil, fan e tamiir, dhiima, tiimaar dari key liey kahiin daakhil karna, darhami bar hami, tamiir karna, tiimaar daar jo kam zor ya bii maaron ki deykh bhaal karey, daamar, qausi tamiir, bara tamgha, daaemi, khar dimaagh, dhama chaukri machaana, para gandah dimaagh, taammul karna, tamghah deyna, dhiima laehjah</t>
  </si>
  <si>
    <t>daaman e koh, daaeman, kam daamon beychna, darmaan, qataaron key darmiyaan raastah, daaman phaelaana, bin daamon, sikkon ya tamghon sey mutaalliq, daaman</t>
  </si>
  <si>
    <t>naam dahindah, nijaat dahindah, dandi maarna, danda, danthal, chhota sa danda, tondal, bad diyaanti karna, daantey daar, tundi sey, daanta banaana, daanta kilkil, nishaan dahindah, bad tiinati sey, thanda yakh karna, naa dahindah, dandi, dantto, tonti, daantey daalna, hankney ki dandi, bila danthal, taanta, naam naa dahindah, thanda karna, thanda, raaey dahindah, thandey dil sey, bad diyaanti, dantha, eyk tarah ka teyndua, dhanda, tundi, daanta, tanduur, pag dandi, dandey ki shakl ka, bey dandi, maehsuul dahindah</t>
  </si>
  <si>
    <t>dank, dang fasaad, dhong, tunuk mizaaj, tang aab naaey, tang naaey, tang dasti meyn hona, diing haankna, tunuk mizaaji, tang khaari, dhong karna, tang darrah, dhang, tang karna, tang nazri, thonk maarna, tunak mizaaj, rang dhang, tang waadi, dhanak, diing maarney waala, aafiyat tang karna, tang dili, tang, tang banaana, dank marna, tang gardan waali shiishi, taang, tang jagah, thanak, tang khayaali, tang khaai, taang araana, tang dasti, tang aa kar, diing haankney waala, tang hissah, qaafiyah tang karna, diing, tang dilaanah, taang araaney waala, tang khayaal, tang nazar, tang pahaari darrah, tunak mizaaji, tang dil</t>
  </si>
  <si>
    <t>tanziih, tanziyah fiqrah, dhansa deyna, tanziyah, tanaazur, tnazaa, tanziil, mohaaribah tnazaa, tanazzul, tanaaza</t>
  </si>
  <si>
    <t>amruud ka darakht, tukhmi darakht, khaas taur par findiq ka darakht, koi bhi giri waala darakht, darakht, darakht kaatna, tariiqat, darakht ki gaanth</t>
  </si>
  <si>
    <t>tayuuraati, thar tharaata hua, tajriidi, dariidah</t>
  </si>
  <si>
    <t>zimmah daar thaeraana, dohraana, khayaal dauraana, baat thaerana, theykey daaraanah, mulzim thaeraana, daehriyaanah, taeraana, rati baat dohraana, teyz dauraana, daraana, nisbat thaeraana, dauraana, tarraana, lang taraani, ijaarah daaraanah, thar tharaaney waala, jaanib daaraanah, taajiraanah, lan taraani, thaeraana, daraaona, daraaona khwaab, thar tharaana, daraaney waaley andaaz sey, taraanah</t>
  </si>
  <si>
    <t>zabaan daraazi, kalley daraazi, dast daraazi, kallah daraazi karna, tohmat taraazi, naakhun taraashi, ilzaam taraashi karna, taraazu, but taraashi, ilzaam taraashi, daraazi, naakhun taraashi karna, fil badiih naghmah taraazi, umr daraazi</t>
  </si>
  <si>
    <t>la tahaasha, turshi, desi, deysi pan, taazi hawa aaney deyna, darzi, darsi, tausii karna, sag e taazi, naa tarsi, tarsiil karna, taehsiil daar, faarigh ul taehsiil, tazhiir, ruuh e tuutia, adam e tausii, biimaari ki tauziih, qaabil e tausii, teyzi sey amiir hona, tashiih karna, deysi baashindah, taassur, teyzi, teyzi sey ghuumna, tarsiil, subuk doshi, taehsiil shudah, ghaer tashiih shudah, taazah dili sey, teyzi sey, taashah, darzi ka siya, teyzi key saath, thusa, tajziyah, dil dozi, tauziihi, taazah, yaad taazah karna, turshah, tuutia rang, asp e taazi, turshi sey, mota taazah, tulsi, naa kaafi tashhiir, insha par daazi, mizaaj ki turshi, teyshah, laa tahaashah, taazah dam hona, tajziyah karna, teyzi sey harkat karna, pur taasiir, taesa, khaanah bah doshi, taazi, darsi kitaab, tausii pasnnd aanah, tausii pasand, taazah zamiin, teyzi dikhaana, toshah khaanah, taazah taazah, naa qaabil e tarsiil, tausii, tausii pasandi, toshah, tashiih, taazah dili, tazaahur, taazah tar, par deysi, taazah par waala, taazah pan, tausiii, taazah karna, zar dozi, qaabil e taziir, tashhiir, deysi, tauziih, taazah dam, bey tahaasha, qaabil e taehsiil</t>
  </si>
  <si>
    <t>naa daarad, tahaarat, toraat, tijaarat, tahaarat karna, ghaer jaanib daariyat, dahriyat, na daarad, tajriid, thar tharaahat</t>
  </si>
  <si>
    <t>tapish, taabish, dabiiz, roshni ki taabish, taabish dikhaana</t>
  </si>
  <si>
    <t>tazkiir o taaniis, tashkiil paziiri, qaabil e taskhiir, taskhiir karna, qaabil e tashkiil, tashkiil, taazgi, tashkiil deyna, tausiiqi dast khat karna, naa qaabil e taskhiir, naa qaabil e tskhiir, taazgi sey, taskhiir karney waala</t>
  </si>
  <si>
    <t>taskiin, taskiin deyna, bila taskiin, taskiin deh, taskiin bakhsh</t>
  </si>
  <si>
    <t>darmiyaani khala, pur tamanna, paak daamani, darmiyaani muddat, thaamna, darmiyaani raastah, darmiyaani shakhs, tamanna, darmiyaani tabqah, thamaana</t>
  </si>
  <si>
    <t>taraqqi yaaftah, taariikhi, taeraaki ka amal, jaldi taraqqi karna, taeraaki, tiirahgi, daaroghgi, qabl az taariikhi, daaroghah, taraqqi hona, taraqqi deyna, bila taraaqqi, daaroghae qaed khaanah, taraqqi pasand, dariichah, takliif deh tariiqey sey, tariikhi taur par, taraqqi, nashw taraqqi karta hua, taraqqi paziir, ghatiya tariiqey sey, tariiqah, taraqqi karna, mussar tariiqey sey, pur israar tariiqey sey</t>
  </si>
  <si>
    <t>taziin deyna, taziin, la tahaashan, darshan, taehsiin, khiraaj e taehsiin, darzan</t>
  </si>
  <si>
    <t>gali par darwaazah, tawaazo, tawassul, aqbi darwaazah, khelaaf e tawaazo, darwaazey ki ghundi, darweyshi</t>
  </si>
  <si>
    <t>tafsiil baat, tafsiil sey bayaan karna, ghalat tafsiir, tafsiyah shudah, tafziih, tafsiir, tafsiil, tafsiir karna</t>
  </si>
  <si>
    <t>darweysh, tajaawuz karna, tajaawuz, jawaabi tajwiiz, tawiiz, tajwiiz karna, manfi tajwiiz, tajwiiz, tajwiiz nikaalna</t>
  </si>
  <si>
    <t>adam e tahaffuz, tahaffuz karna, bila tahaffuz, tahaffuz, tafiish kaar</t>
  </si>
  <si>
    <t>das, subuk dosh hona, teyz banna, tursh, tars, teyz aab zadah hona, tarz e zindagi, bar daash karna, teyz teyz daurna, teyz gaam, teyz tariin, tars khaana, teyz tarraari sey bolna, darz, bey dosh, teyz dhaar nikalna, teyz tar, thos, thus, teyz mizaaji, teyz nigaahi, teyz harkat, naa qaabil e etebaar tarz par, khaanah bad dosh, teyz raftaari, insha par daaz, teyz tarrar boli, tarz e ada, tarz e fikr, diini tarz e hukuumat, das nikaati, tas sey mas hona, tarz e taqriir, bara teyz, dars o tadriis, teyz tarraar, taash ka faaltu patta, tursh rawi, teyz nazar, teyz aabi, saaheb e tarz, paa daash e amal, zamiin doz murdah khaanah, tursh aab, dosh deyna, teyz dauraana, tarz e kharaam, maqbuul tarz key khelaaf, taash key pattey baantna, teyz, jazbaat ko theys pahonchaana, teyz harkat karna, teyz dhaara, naey tarz par, tarz, taas, chaaqu chhuri teyz karney waala, tursh ru, teyz chaashni, teyz faehmi, aab doz, teyz khush waala, teyz paat, subuk dosh, teyz jawaab, teyz jawaabi, dars, phatiichar teyz raftaar gaari, zamiin doz, baariik aur teyz chiikh, teyz dhaar, teyz chalna, taash, teyz nazri, teyz teyz aagey barhna, thos pan, naa tars, deys nikaala karna, taauus, tarz e kalaam, teyz bhin bhinaahati aawaaz nikaalna, teyz rau, deys nikaala, dars deyna, chiini tarz par aaqa key aagey sijdah karna, raftaar teyz karna, paani waghaerah ki teyz dhaar, dhoos jamaana, teyz nigaah, theys pahonchaana, teyz patta, teyz paharhi nadi, dars gaah, bari teyz raftaari sey harkat karna, paa daash, bey tars, puraani tarz ka, teyz raftaar, tarz e guftaar, teyz bhonkna ya chiikhna, tiis waan, chaaqu chhuri teyz karney ki jagah, tursh ruui, kaar tuus, teyz aab, teyz faehm, teyz teyz maarna, teyz karna, tarz e zindahgi, taash ka ghulaam, dosh ba dosh, tursh arq, taash ka eyk kheyl, teyz bhonkney waala kutta, teyz tarrar, teys, dil doz, teyz zehen, teyz zaaeqah, teyz bad bu, teyz mizaaj, taesh, tirchha tarz, zamiin doz taeh khaanah, ragar kar teyz karna, tosh daan</t>
  </si>
  <si>
    <t>totka, dildaadgi, dhutkaar</t>
  </si>
  <si>
    <t>daulat, quuwat e tauliid, daulat mandi, amal e tauliid, daulat shaahi, daulat saazi, daulat kar rasiya, daulat mand, talaat, daulat lutaana, tauliid, talat</t>
  </si>
  <si>
    <t>dawaai, tawajjoh dilaana, kirm kush dawa, dawaai deyna, dawah jisey rok diya jaaey, tawajjoh deyna, dauwa, dawa, dhaawa, dawaa ki goli, mirgi ki dawa, dawaa deyna, bey tawajjoh, diiwaar, lakri ki talwaar, bey tawajjohi, taawiil karna, tawiil, jaanwaron ki dawa, dawa khaanah, diiwaar e giryah, dhaawaa, tawjjoh deyna, jiit ki deywi, dawa saaz, dawaa saaz, dawah e mutaqaabil, turk taalwwar, qaabil e tawajjoh, ulta tawa, dawaai sey elaaj karna, pur tawajjoh, adam e tawajjohi, taawiil, deywi ka sa, tawiil ul meyaad, dawaa saazi sey mutalliq, tehwaar, qaabil e tawajjoh honey ki haalat, taehwiil daar, kiirey maarney ki dawa, tawajjoh, tawiil umri, tawajjoh hataana, dawah jisey waapas ley liya jaaey, tawa, dawah, tawiil afsaanwi nasr, dawwa, tawajjoh markuuz karna, taehwiil, adam e tawajjohi sey, teywar, pachhtaawa, taehwiil meyn deyna, talwaar sey qatl karna, dawa karna, naa qaabil e tawajjoh, bey daliil dawah, ban deywi, taehwiil karna, tarwiij, tarwiih, tawajjoh ya iltefaat karna, pach taawa, naa kaafi tawajjoh deyna, tawajjoh hataaney waala, talwaar sey zakhmi karna, samundari deywi, laa dawa, shajar deywi, nishaaney par tawajjoh markuuz karna, bey jaa dawah karna, har dard ki dawa, tawiil ul muddat, tawajjoh mabzuul karna, dawa farosh, tawajjoh nah deyna, dhaawa bolna, dhaawa karna, diiwaar bandi karna, qaabil e taehwiil, ishq ki deywi, tawiil muddat key bad, deywi, adam e tawajjoh, dawah karna, daaawa dol, talwaar, talwaar sey bhonkna, ataai dawa, adam tawajjohi</t>
  </si>
  <si>
    <t>tawaaldi</t>
  </si>
  <si>
    <t>tadaadi, tardiidi</t>
  </si>
  <si>
    <t>biimaar ho jaaney sey az had daehshat, watan dost, tauziihaat, dost numa dushman, nigah daasht karna, dast, baalaa dast, dostaanah, dast giir, arz daasht, dast yaab, zabar dast hona, dast andaazi, dast bardaari, fanni dast gaah, zeyr e dast, bar daasht na karna, dast andaaz, dast burd, dast khat, dast kaar, dast daraazi, yaad daasht meyn hona, tasht az baam, dast andaazi karna, dast farosh, bar daasht hona, bar daasht karna, dast aaweyz kaari, qaabil e bar daasht hona, chaabuk dast, dast giiri karna, daehshat naaki, dast aaweyz, zeyr dast khati, bar dasht karna, daehshat pasand, tihi dast, daehshat angeyz, yaad daasht, dast kaari, dast badast laraai, daehshat gardi karna, daeehshat, tazaad, dast khat sabt karna, ghaer dast yaab, daehshat, sarey dast, bar daasht, tausiiqi dast khat karna, zabar dast, dost, daehshat zadah, zeyr e dast khat karna, subuk dast, dast maal, insaan dost, charb dast, taziyat karna, dast khat karney waala, taziyat, tasht, dast panaah, nigah daasht, sar e dast, dast band, dast bardaar hona, naa qaabil e bar daasht taur par, dast aaweyzi, duzd, dast giiri, daehshat naak, daehshat gard, tasht az baam karna, qaabil e bar daasht, peysh daasht, dast daraaz, naa qaabil e bar daasht, dast e raast, daehshat gardi</t>
  </si>
  <si>
    <t>qaabil e dosti, zabar dasti sikhaana, chiirah dasti, dasti, zabar dasti karna, peysh dasti karna, zabar dasti hathiya leyna, zabar dasti, insaan dosti, dasti batwah, dastuur, tang dasti meyn hona, sipaahi dastah, dasti sannaai ka, zabar dasti sey leyna, dasti ishtehaar, dastah, chob dasti karna, badi rok dastah, duzdi, dasti tarbiyat, khelaaf e dastuur, majlis e dastuur saaz, khelaaf e rawaaj ya dastuur, dastaar, mukhtasar dastuur ul amal, khud tazaadi, dosti, dastuur ul amal, haraawal dastah, kaaghaz ka dastah, haawan dasta, ilm dosti, dastuur e khuda, tang dasti, zabar dasti ghusna, dastah lagaana, chhota sa gul dastah, fauji dastah, baala dasti, dasti aari, baad bar daashtah, zar tushti mazhab, dastar khwaan, daashtah, dasti kitaab</t>
  </si>
  <si>
    <t>tangi, taankey lagaana, bey dhanga pan, diingiya, donga, dhiinga mushti, dangal, danka, dhiinga, tinka, tanqiih, dongi, dhor dangar, bey dhangi chaal, khaalon sey bani dongi, tanki, taanga, bunyaadi dhaancha, bey dhanga, taanka, dhaanchah, har dangi, tanga nazar, taanka lagaana, dhaancha</t>
  </si>
  <si>
    <t>deotaaon ka mashruub, tadhiin</t>
  </si>
  <si>
    <t>dikhaawa, dikhaawey, dikhaawey key baghaer, dikhaawey ka, taqwa</t>
  </si>
  <si>
    <t>chhota tariin tukra, thukraaya hua, takraar pasandi, taqriir, taghaiyuri kaefiyat, seynki roti ka tukra, bara tukra, tarz e taqriir, baa hami takraao, bey takraar, tarkaari, thukra deyna, khud tauqiiri, raddi ki tokri, dukhra, takraar karna, taqarrur, dilgiiri, tokri, tukrey karna, tagra, barey tukrey nigalna, tambaaku ya kisi aur chiiz ka tukra jo munh meyn rakhi jaaey, eyk tukra, walwalah angeyz taqriir, tukra, tukrey tukrey, tukrey tukrey karna, mukhaalif aanah taqriir, jaali ka tukra, tukri, takraar, takraao, lakri ka tukra, takraar mani</t>
  </si>
  <si>
    <t>nau daulatiya</t>
  </si>
  <si>
    <t>diiwaana, tawaana, tawaanaai, diiwaanah, naa tawaani, diiwanah pan, diiwaanah pan, jauhari tawaanaai, khatrey meyn dalwaana, dhalwaani chataan, adaalat e diiwaani, tawaana shakhs</t>
  </si>
  <si>
    <t>qaatilaanah diiwaangi, diiwangi, diiwaangi, haalat e diwaangi</t>
  </si>
  <si>
    <t>dhachka lagna, dhachka deyna, dhachchar, daqiiqah ras, dhachka lagaana, taehqiiqi, dhachkah, dhachka, daqiiqah</t>
  </si>
  <si>
    <t>dhamaaka hona, dhamaaka, dhamaakah, dhamki deyna, bad dimaaghi, dhamaaka karna, ghaaeb dimaaghi sey, dimaaghi, dhmaaka karna, andruuni dhamaaka, dimaaghi khalal, dimaaaghi, dhamki aameyz, dhamki deytey huey, haazir dimaaghi, dhamki, sitaarah jo dhamaakey key saath yaka yak bharak jaaey</t>
  </si>
  <si>
    <t>dunyawiyat</t>
  </si>
  <si>
    <t>alag alag tariiqon sey</t>
  </si>
  <si>
    <t>dharakna</t>
  </si>
  <si>
    <t>darakhti gaanth, tharakti aawaaz, dharaktey huey</t>
  </si>
  <si>
    <t>bey dharam, hat dharam, turram khaan, dharam</t>
  </si>
  <si>
    <t>dandaan saaz, dandaan saazi</t>
  </si>
  <si>
    <t>dandaaney daar, dandaana, dhondna, garaari ka dandaanah, daantna dapatna, jagah dhuundna, dandaaney daalna, dhuundhna, daantna, dandaaney banaana, dhuundna, dandaanah, tuntuni</t>
  </si>
  <si>
    <t>anjaan pan, aanan faanan, anjaan, inaan, mutlaq ul anaan</t>
  </si>
  <si>
    <t>maadah hans, hanoz, bey uns, hans, hans mukh, hanuuz, uns</t>
  </si>
  <si>
    <t>fatah mand, fatah mandi sey, phurti, faaltu taeh utaarna, fiitah, fotah, faaedah uthaana, faateh shakhs, biich sey phata, basri fiitah, fatah, fida karna, futuur, farda, faaedah karna, qaabil e fatah, faatir, kaan phaarta hua, taash ka faaltu patta, naan e fatiir, phata duudh, fotah khaanah, kholney band karney ka daaney daar fiitah, khudaai faujdaar, faaltu, faaedah mand, naa qaabil e fatah, fida, na jaaez faaedah uthaana, ghaer faaedah mand, fidyah, fatah karna, phata, faatir ul aql shakhs, phaarta, futuur paeda karna, tuuta phuuta, fidaai, phuuti taqdiir, faadah haasil karna, faateh, faaedah, bey faaedah, kata phata, phati aawaaz sey, na jaaez faaedah uthaaney waala, chalta phirta, fotah daar, phuuta, phata hua</t>
  </si>
  <si>
    <t>fasiil kaari, jaan fiza, paehli fasl, fuzuul kharchi karna, khalfishaar, farziyah, kaan meyn khus phusi karna, fasiil, fasiih, ruumi fasiil, fuhaashi, fasal, farzi, faazil, fishaar, faazil aanah, faasil, faarsi, khaamah farsaai karna, fezaai, ghaer faiyaazi, phusar phusar, khus phusi, jo nah phisal sakey, farzi naam, phisal phanda, fuzuul kharch, khusar phusar, phisal jaana, faazil e adab, fuzuul kaam meyn waqt zaae karna, faesal, fuzuul, faza naward, fuzuul kharchi, ghaer farshi, fashaar, faasil e aab, khusar phusar karna, feza, fezaai hamlah, fazl, daghal fasal, fasl, fezaai beyra, fezaaiyah, chiiniyon ya jaapaaniyon sey farzi khatrah, phus phusa, fuzuul go, fasl e anguur, bey kaar ya fuzuul shaey, faahishah baazi karna, kaana phuusi, phisal waan, ham fishaar, hawaai feza, faiyaazi, faaheshah, faahishah, pur faza, khuli feza</t>
  </si>
  <si>
    <t>yak fasli, fuzuuli, faeslah kun, faesla kun, aakhiri faeslah, yak faslah, fasli, fuzlah, faeslah karna, faasilah, adaalat key zeyr faeslah, faeslah sey mutalliq, faeslah, bey faeslah, zara saa faasilah, faesalah karna, ghaer faeslah shudah, aadhey faasley par, zeyr e faeslah</t>
  </si>
  <si>
    <t>farz naa shinaas, raaz faash karna, farsh banaana, faez yaab, faiyaaz dil, farsh, fohsh, farsh bichhaana, ghaer faiyaaz aanah, farz naa shinaasi sey, faash hona, faiyaaz, faash, faaez, pardah faash karna, bil farz, khus phus, farz, faez, bey faez, farz kiya hua, faash karna, phus phusa, aali zarfi ka rawaiyah ekhteyaar karney ka farz, faahish, farz karna, farz karab, farz shinaas</t>
  </si>
  <si>
    <t>faut shudah, phoot, phat parna, phuut daalna, phat par kar baehna, phuut, farhat, faujiyat sey chhutkaara, faut hona, faut, fard, phaat, ghaer sanjiidah fard, phut, phit, farhat bakhsh, farhat afza, munh phat, munh ka phat jaana, faujiyat</t>
  </si>
  <si>
    <t>naa qaabil e faehm taur par, zard faam, kah faehm, faehm, qaabil e faehm, qaabil e faehm andaaz meyn, fahiim, kam faehm, faam, siyaah faam bachchah, aam faehm, teyz faehm, naa faehm, naa qaabil e faehm</t>
  </si>
  <si>
    <t>fehrist, fehrist e amwaat, fehrist banaana, darj e fehrist, fehrist e istefsaar, fehrist e alfaaz, intezaar ki fehrist, taalibaan ki fehrist, pakki fehrist, khaanon ki fehrist, naamon ki fehrist, fehrist e numaaish, fehrist e adaai, firaasat</t>
  </si>
  <si>
    <t>phislan</t>
  </si>
  <si>
    <t>dang fasaad, fasaad, fasd kholna, fursat deyna, faasid, fasd, faziihat, fasaad ki jar, fasaad barpa karna, fasaahat, fursat, faasid aanah, fuhaashat, fasaahat sey</t>
  </si>
  <si>
    <t>phulka, faakhir, faaqah zadah, ruukha phiika, tarz e fikr, phirki, fakhr, phiika pan, faaqah, fikr karna, fakhr o naaz, faaqah kash, phiika parna, halka phulka khaana, firqah bandi, faaqah sey marna, figaar, fikr, halka phulka, firqah, faqr, phiiki, phiika, dil figaar, faaqah karna, faqiir, faqiih, firqah waaraanah, fikr angeyz, bey fikr, phakkar, fakhr karna, lakiir faqiir, phiika par jaana, fiqhi, fiqah, fikar mand, phakkar pan, firqah parast</t>
  </si>
  <si>
    <t>phulaao, phulaai, phuula hua, falaah, phaelaaya hua, guwaar phali, faalij, matar ki phali, faaeli, phaela hua, phuula phala, falaah kaar, phuula nah samaana, feli, phali daar, phali, falaah o baehbuud, phaelaao, phuuli rag, phali ki guthli, muung phali, guaar ki phali, phaali, phuula, falaahi kaam, phuuley nah samaana</t>
  </si>
  <si>
    <t>phuulon sey lada hua, falaan, phuulan, phuulon ka guchchha</t>
  </si>
  <si>
    <t>har fan maula, fann e tarsiim, phan maarna, pheyn daar, fann e hifz, shaadaan wa farhaan, akar fuun ban kar chalna, fann e numaaish, fan paarah, pheyn banaana, fan ko sarahney waala, ustaad fan kaar, numaaish e fan, farhaan, fuun faan, pheyn, phaan, akar fuun, fan ka rasiya, fan paziiri, khazaanah e fan, fan shinaasi, fann e tashriih, fann e tamsiil kaari, maahir e fan, fan e tamiir, pur fan, fann e hesaab daari, tun phun, fan</t>
  </si>
  <si>
    <t>falsafi, qudrati falsafah, falsafi yaanah, falsafah, sabzi khori ka falsafah</t>
  </si>
  <si>
    <t>ghaer faani, fana paziiri, phulna, phaanna, fanni dast gaah, baalon meyn kangha pheyrna, aawaarah phirna, ghii pheyrna, fana paziir, viina, phaelney waala, faani, qatrey phaelna, phuulna, qalam pheyrna, phalna phuulna, akar fuuni, phirna, fana, munh pheyrna, pichhley paaon phirna, idhar udhar phirna, fanaai, saans phuulna, naag phani, phaarna, rukh pheyrna, phuulna phalna, paaon ka chakkar ghuumney phirney ka junuun, pheyrna, phorna, phaelna, pyaar sey haath pheyrna, maara maara phirney waala, laa faani banaana, dil pheyrna, laa faani, kaana phuuni, bhaanda phorna, dam phuulna, laa faani taur par</t>
  </si>
  <si>
    <t>pheynka hua maal, fankaar aanah, phungi kaatna</t>
  </si>
  <si>
    <t>faanuus e khayaal, phaans leyna, kaat phaans, phaans</t>
  </si>
  <si>
    <t>palak pharkna, phukni, phukna, fauqaani, pharkaana</t>
  </si>
  <si>
    <t>fughaan, palak ki pharkan</t>
  </si>
  <si>
    <t>faqat, furqat, phokat, fauqiyat</t>
  </si>
  <si>
    <t>heyra pheyri, faarigh, furji jarraahat, farj daar, ghaer ekhteyaari aur fauri harkat, fauri pan, faarigh ul taehsiil, farji, farah, furji suujan, faarigh ul baal, faro kash, hath pheyri, faro tan, fara waani, faraagh dili sey, fauri taur par, furji khaarish, farj ki suujan, faro maayagi sey, furj, farogh deyna, farogh, pheyri lagaana, faajirah, fauri maa bad aaney waala, furji, faraagh dil, phora, heyra pheyri waala, fara waan, faarigh karna, farji ul shakl, faarigh kar key bheyj deyna, faraagh, faraar, pheyra baazi karna, faro, farj, faraar hona, heyra pheyri karney waala, faro maayah, munh pheyri, fauri, far o tani, pheyra, phaaora, pheyri waala, ehsaan fara mosh, faro tani karna, pheyra phaari, furj ka, raaj phora, furj ki sukran, phira hua paer, faro guzaasht, farogh paana, far fara, farj numa</t>
  </si>
  <si>
    <t>faraaham, varam daar, sharaab faraaham karna, faraaham karna</t>
  </si>
  <si>
    <t>faraahami, faraahami karna</t>
  </si>
  <si>
    <t>filmi manzar naamah, ghaer faehmi, yaad farmaai, teyz faehmi, ghalat faehmi</t>
  </si>
  <si>
    <t>nasheyb o faraaz, faraaez ya jaagiir, fiiroz, kiryaanah farosh, faroz, phal farosh, dast farosh, fiiroz mand, farosh, sabzi farosh, hundi farosh, faraaz deyna, ismat farosh, gul farosh, akhbaar farosh, faraash, faraaez, faraaz, sar faraaz, kitaaab farosh, farraash, saahab e faraash, dawa farosh, sar faraaz karna, khurdah farosh, zamiir farosh, jaamah farosh</t>
  </si>
  <si>
    <t>faraakh dili sey, faraakh dili, kasiir ul fariiq, farrukh, fariiq, faraakh, faraakh dil, firaaq, pharak</t>
  </si>
  <si>
    <t>faaeq hona, bila farq, fauq ul tabiyat, faaeq, faq hona, faq chehrah, thorey farq sey, fauq, farq, farq karna, phok, maa fauq ul fitrat, fauq ul bharak, kisi rang ka duusrey rang sey latiif sa farq, munh faq hona, naazuk farq, faq</t>
  </si>
  <si>
    <t>faraamosh, ehsaan faraamosh, naa qaabil e faraamosh</t>
  </si>
  <si>
    <t>kulaah e farangi, farangi atwaar apnaana, tabaashiir farangi, farangi</t>
  </si>
  <si>
    <t>faryaad, faryaad karna, faryaad sunna, faryaad kashi, faryaad rasi, fariid, daad nah faryaad, phar pharaahat</t>
  </si>
  <si>
    <t>ghaer fehristi, farishtah sifat, farishtah</t>
  </si>
  <si>
    <t>farman rawa, naa farmaan, farmaan bardaari sey, farmaan bardaar, farman bardaar, far maan</t>
  </si>
  <si>
    <t>farmaaish, farmaaish bheyjna</t>
  </si>
  <si>
    <t>jo farokht nah kiya gaya ho, farokht, faraaghat, faraaghaat, farokht karna, naa qaabil e farokht, khariid o farokht</t>
  </si>
  <si>
    <t>khurdah faroshi, fiirozah, fariizah, fiirozi</t>
  </si>
  <si>
    <t>phar pharaata, faryaadi</t>
  </si>
  <si>
    <t>fastaaiyat</t>
  </si>
  <si>
    <t>phunsi, phaansi deyna, phansa hua, phaansi ka haq daar, jang meyn phansa hua, phaansi lagaana, phaansi, phansa</t>
  </si>
  <si>
    <t>fardiyat</t>
  </si>
  <si>
    <t>fatwa, fidwi</t>
  </si>
  <si>
    <t>phal daar, fauji qataar, phir sey jamaana, fauji naql o hamal, fujuur, daraanti ka phal, fisq o fujuur, fauji andaaz sey chalna, munh phaar kar deykhna, fauji, munh pheyr leyna, phuuhar, bolney ka fel, phir sey qaabiz hona, far bahi, tark e fel, ghaafil, pheyr daar, fauji juuta, phuuhar larki, phuaar, phir sey milna, faal nikaalna, paani phir jaana, phir koshish karna, fajir, phal farosh, fauji deygchi, phuul chirakna, phir bhi, pheyr phaar, zaae fal, fauji naql o harkat, faal go, faael, phuul, piyaadah fauj, phuul tor daalna, kaan phaar, hey pheyr, fil waaqe, fil asl, fauji khaana, phuul ka khilna, fauji raaj, ulat pheyr, saabiq fauji, phal ras, barri fauj, fiil, putli pheyr leyna, phir jaari hona, pheyr, fel e laazim, phir sey kholna, fauji chauki, faur, fauj, faal, phuul jharna, phaar, phaal, faajir, mutanaaza fiih, phar pharaata, phar pharaana, siita phal, phir, phal, jaae phal, fiil maahi, jamm e ghafiir, naya fauji, fauji khusuusiyaat ka haamil, phuuar pan ka, khash khaash ka phuul, paa khaanah fauji, fauji chhaaoni, phir sey chheyrna, pheyr deyna, fiil paa, farghul, heyr pheyr karna, phaar daalna, phir kabhi nahiin, phuhar pan, phal waala, phir sey mulaaqaat, halki phuuaar, fil haqiiqat, bhaanda phor, fauji bartan, par phar pharaana, gala phaar kar, phir sey bunaai, pheyr ka, jaae fal, phir sey milaana, razaakaar fauj, phir jaana, ghaer mutanaaza fiih, qaanuun e fauj daari, waqtan fa waqtan, ghurfah, aul faul, phuul patti, phir sar khara karna, phal phulwaari, adaalat e fauj daari, niilo far, phuul jaana, fauji dastah, phal deyna, paedal fauj, phir sey, pheyr phaar karna, phar pharaahat, anta ghafiil, ghaer fauji banaana, fi kas, baehri fauj, chhotey qad ka fauji, phir sey banaana, tor phor, fil badiih, fi, phuul sey lada, phuul khilna, fil badiih naghmah taraazi, heyr pheyr, far fara, phir sey murattab karna, phuuar, fil haal, fel</t>
  </si>
  <si>
    <t>faziilat, fazliyat, phuslaahat</t>
  </si>
  <si>
    <t>firdaus</t>
  </si>
  <si>
    <t>firdausi</t>
  </si>
  <si>
    <t>phiraana, phar pharaana, par phar pharaana</t>
  </si>
  <si>
    <t>phuutna, daant phuutna, fitnah angeyz, fitnah barpa karna, fitnah pardaaz, fitnah parwar, fitnah angeyz jaasuus, shaakheyn phuutna, pau phatna, fitnah gar, phatna, nah tuutney phuutney waala, fitney sey, phootna, fitnah</t>
  </si>
  <si>
    <t>fitrat sey tabiiq, ham fitrat, fitrat parast, maa fauq ul fitrat, fitriyat pasand aanah, ghaer fitriyat, fitrat pasandi, fitrat</t>
  </si>
  <si>
    <t>taariikh e fitri, fitri salaahiyat, fitri haalat meyn, fitri istedaad, fitri banaaney ka amal, ghaer fitri taur par, ghaer fitri, fitri, fitri qaanuun</t>
  </si>
  <si>
    <t>fauran raazi ho jaana, fauran, ghufraan, firaun, farahaan, is key fauran bad</t>
  </si>
  <si>
    <t>farmaana, naa farmaani</t>
  </si>
  <si>
    <t>faraamoshi, ehsaan faraamoshi</t>
  </si>
  <si>
    <t>ghaag, urti chirya k shikaar karna, gharq, ghaag pana, gharq aabi, gharq karna, ghug ghu, gharq aab, gharq hona</t>
  </si>
  <si>
    <t>jo saayah daaley, jaa nashiin, meyl jol ya zauq meyn inteha pasand, shimaal elaaqey ka baasi ya baa shindah, hath yaar daal deyna, yeh deykho, jo farokht nah kiya gaya ho, baa wujuud yeh keh, ghundey ki yaar, jii churana, muhim ju baanka, faraaez ya jaagiir, dan daanah ya nishaan banaaney waala, jii barhaana, jo dhaala nah gaya ho, yaar aanah, jis ka mazaaq uraaya jaey, dawah jisey rok diya jaaey, paani ya kisi aur rukaawat waali chiiz meyn chalna, yakja karna, jaaey paedaaish, jaal meyn phaansna, chhiilna ya ghisna, hilaana ya milaana, akhbaar ya nashriyah, aaya jo bachchon ki deykh bhaal karney key liey mulaazim rakkhi jaaey, jal uthna, saans ya hawa ka jhonka, muhim ju, kewaar ya khirki ka baazu, juuhi, jis par chot ya takliif ka asar nah ho, ahem ya dil chaspi ki haamil khabar, gaehra yaar, jar pakarna, deyhaati ya mazaafaati haweyli, kaaghzi ya kaprey ka ruu maal, inteqaam ju, jaa utarna, mizaaj ya bar taao ki talkhi, dil juui karney waala, jal saazi, jo sakht nah ho, jaah, meyl jol, jii chalna, ja rahi haey, har jaai, jal maanus, numaayaan chiiz ya shakhs, aanka ya jaancha hua, jaahil, laraai ya muqaabil e meyn jiitta hua, bey jor pan, garoh ya nasl ka qatl e aam, khiinch waan jaal, bey ja mudaakhilat karney waala, choghah ya lebaadah utaarna, bahaadur ya suurma log, mitti ya kiichar meyn ghasiitna, bhir ka chhattah ya basti, chakkar ya daaerey meyn ghuumna, aab ju, shaehr yaar, gardan ya halaq sey mutaalliq, taswiir ko bara ya chhota karna, bach pan meyn khilaana pilaana ya deykh bhaal karna, jo tora ja sakey, jor tor karney waala, jo kisi khaatey meyn na ho, yaar doston sey mulaaqaat, joya, jo mota nah karey, jaar haanah, jis chiiz ka khaas taur par nazar rakkhi jaaey, jogh, jar sey ukhaarna, jo waahimah paeda karey, kaha ja skaney waala, jo bachchon ki deykh bhaal karey, biimaar ki deykh bhaal karney waala ya waali, patti jis sey baad baan baandha jaaey, jo kisi hesaab na laaya gaya ho, chaarah juui, hath yaar baandhna, jal saazi karn, guzarney ya jaaney ki ejaazat deyna, jar daalna, qaaliin ya dari key baghaer, ghaer muhim ju, jaahil e mutlaq, jhanjhorna ya sadmah pahonchaana, jo bhi, jo gina jaa sakey, jar ukheyrna, jii uchaat hona, ittelaa naamah jis meyn kisi duusrey ka udhaar waapas karney sey mustasna kiya jaaey, jaah o jalaal, baaz ju, jo nah phisal sakey, niichey sey baehna guzarna ya guzar jaana, dhona ya istri karna, jo kam nah hua ho, ungli key jor waali haddi, jaa zaruur, jaaey waquuah, suunghna ya surakna, jo dey, niichey laana ya giraana, girah ya gilti sey mutaalliq, ham ja, khelaaf e rawaaj ya dastuur, jaur, naa rangi ya liimuun ka chhilka, jii aana, mitti ya kiichar meyn lutharna, jahl, jaai, mazaahmat ya rukaawat sey aazaad, jisey hataaya ya mitaaya nah ja sakey, jaal phaelaana, mil jul jaana, ghaer mamuuli jinsi khwaahish waala ya waali, mamuul sey kam qiimat ya kiraayah leyna, jauhar, jai ka chuura, zeyr e zamiin kamrah ya raastah, jo kuchh, chhoti aab ju, haewaan ya gaari ka nichla hissah, bachchah jis ki deykh bhaal ki jaaey, jaaya, dil juui karna, jii daar, jaa giir daar aanah nizaam ki lagaan daari, jhuuti ya mubaalghah aameyz khabreyn deyney waaley akhbaaraat, taehriiri ya zabaani taur par muttala karna, zeyr aab dhaara ya rau, juuya, jul dyna, bey ja mudaakhilat, aab jau, dawah jisey waapas ley liya jaaey, girah lagaaney waala purzah ya shakhs, ji huzuuriya, shimaal mashriqi elaaqey ka baasi ya baa shindah, maarna ya piitna, yalghaar, yaar ghaar, pakar ya giraft sey aazaad karna, yogh, jisey bhulaaya nah jaa sakey, doghla ya do nasla shakhs ya jaan war, shigaaf ya daraz, naak ghuseyrna ya ragarna, jor daar, jo mil sakey, bahot maqbuul ya mohtaram, hosh yaar karna, jo jal nah sakey, bara sa niwaalah ya ghuunt leyney ka amal, bey ja istemaal, jii bhar, jai ka bana, theylna ya jhanjhorna, jal, bey yaar o madad gaar, jar, hath yaar, jor bithaana, jii, jal thalaiya, gath jor, jii bura hona, jaae phal, yaar baash, jaasuus, fasaad ki jar, aadmi jo bheyriya ban jaaey, jo abhi wujuud meyn nah laaya gaya ho, kisi chiiz ki nichli satah ya nichla hissah, mamuul talab ya istedaad sey kam paeda waar, bey jor, mumtaaz chiiz ya shakhs, bey jaa, dillagi ya hansi mazaaq, juuey khuun, raaz juui, tambaaku ya kisi aur chiiz ka tukra jo munh meyn rakhi jaaey, juaar, chiiniyon ya jaapaaniyon sey farzi khatrah, thokar maarney ya zarb lagaaney waala, jii baehlaana, hath yaar sey leys hona, tawajjoh ya iltefaat karna, bheyriye ya kuttey ki si aawaaz nikaalna, bheyriey ya kuttey ki chiikh, jar khodney waala, daagh ya batta lagaana, qaazon ya aurton ka jhund, bael ya gaaey ka dakraana, jo aasaani sey bey waquuf ban sakey, kisi garoh ya majma meyn aadmiyon ka shumaar, kisi ko ullu bana kar jo chaahey kara leyna, khaali asaami ya ohdah, thuuthni sey chhuuna ya ragarna, jo kisi kaam karney ka zimmah ley, chappuon ya baad baan ki madad sey chalney waala chhota jahaaz, harf e jaar, kiraaey par ya pattey par deyna, makruuh ya heqaarat aameyz, ji laga kar, jangju, bey jaa dawah karna, jaa leyna, inteqaam juui, bila jor, jor tor, hath yaar laehraana, hiilah ju, bey hath yaar, qaabil e chaarah juui, ji lagaa kar, jii daari, jaae fal, bahot bara aadmi ya jaan war, paapaaey aazam key safiir ka ohdah ya muddat e ohdah, jaaey suquu par, ura kar ya baha ley kar jaaney ka amal, ghorey ka poiya ya sarpat daurna, jo jaldi aag naa pakrey, bheyriye ya kuttey ki si aawaaz, sikkon ya tamghon sey mutaalliq, jauhar rasaan, ji lagaana, jal karna, jaaey mulaaqaat, teyz bhonkna ya chiikhna, bey kaar ya fuzuul shaey, jisey parha jaa sakey, ungli ki haddiyon ja jor, jo par waan charhaaey ya ghiza dey, naa maluum ya naa qaabil e idraak shaey, tiimaar daar jo kam zor ya bii maaron ki deykh bhaal karey, jua kheylna, gal jor, woh shakhs jo jiitta haey, jul deyna, bila rasiid khariidna ya beychna, jor ka dard, bey ja, jor tor karna, sadmah ya takliif sey hil jaana, dabaao ya jabr sey aazaad, kiraaey ya pattey par deyna, dil jui, laehsan ki jau, jaa nashiini, jal pari, jo zamiin sey ghira hua ho, jal saazi karna, jisey taala nah ja sakey, ji halka karna, uupar niichey ya idhar udhar hilna, jaah talab, bey raehm ya kattar banaana, jo nashah nah dey sakey, woh larka jo akhbaar beychta ya pahonchaata ho, chaandi taanbey ya kaansi ka mulamma, jal baaz, khufyah taur par kamzor ya bar baad karney waala, jaal, jaaey daad ka maalik, ji bhar kar, bey jor pan sey, matlab ka yaar, safar jal, jaaey waquu, jo, ji, jaa bhirna, juu, jul, jua, jor, jau, jai, jaa, ja raha haey, jhaankna ya dakhl deyna, riirh ki haddi ka har jor, chakki meyn hua ya pisney waala ghallah, jisey parwaanah diya jaaey, baal ya choti ka alag alag karna, chhoti si nazm ya sur, half uthaaney ya tasdiiq karney waala, jar lagaana, mitti ya kiichar meyn luthra hua, haq ya maraaaat ka adam e istemaal, paak ya muqaddas karna, sitaarah jo dhamaakey key saath yaka yak bharak jaaey, raaz ju, jaaey panaah, jal saaz, yaar, ghutney ka jor</t>
  </si>
  <si>
    <t>bich khopra, reyshmi kapra, neqaabi kapra, chhota kapra, baa khabri, kaaghzi ya kaprey ka ruu maal, kibriya, puraaney kaprey, khush khabri, chupra, khopri, khopra, harey rang ka bich khopra, kapra, chikni chupri baat, kaprey waala, gabru, kaprey paehnaana, chikni chupri, chikni chapri baateyn, kabaari, bharkiiley kaprey pahenna, kaprey ka ruuaan, chupri, chikna chupra, motey uun ka kapra, kaprey meyn lapeytna, bey khabri meyn, kubra, roti kapra, mota kapra, kaprey utaarna, mardaanh kaprey ki dukaan, kabaarya, insaani khopri, kaprey ki bur, kaprey, bey khabri, baal sey bana kapra, kaprey pahenna, kubra pan, dhulaai key kaprey, mota uuni kapra, kaprey bunna, kapra beychney waala, kaprey pahenaana, saadah kaprey</t>
  </si>
  <si>
    <t>qadam barhaana, qadam uthaana, khatm karna, ghallah gudaam, unfuaan e shabaab meyn qadam rakhney waala, ahed naamah qadiim, khatm ho jaana, laraai khatm kar deyna, jama qadam, khaatim, khaatam, zamaanahe qadiim, bhaari qadam, qadam ka nishaan, khaadim, qadam ki chaap, khatm, khaadim e shakhsi, qadiim tariin, maal gudaam, qadam, qadiim, muft kaa khaadim, khatam karna, sabz qadam, gudaam, qadam naapna, qadam rakhna, az had qadiim, ghalat qadam uthaana, kaar gudaam, saabit qadam</t>
  </si>
  <si>
    <t>kaefi, bil wqafah, khafaa karna, khifah, naa kaafi, khufiyah taur sey koshish naa kaam karna, naa kaafi taur par, khafi, kalimah e kufr, bey kaefi, kaafir, khufyah, bey khaufi, jisey zaruurat sey naa kaafi khoraak mili ho, khufyah maluumaat ka haamil, kaafir nemat, kaafi hona, qavi, qafa, khufiayah ishaarah, qufl, khafa, kaafuur sifati, naa kaafi tashhiir, qaafiyah bandi, khufyah chaal, naa kaafi hona, qufl saaz, naa kaafi inkeshaaf, naa kaafi afsha karna, kaafuur sifat, qulfi, naa kaafi tawajjoh deyna, qaafiyah paemaai, kafiil, kaafuur, qaafiyah, kaafi sey zeyaadah, qaafiyah tang karna, naa kaafi khoraak, kufr, khufyah taur par kamzor ya bar baad karney waala, kaafi, khufyah kaam karney waala, qufl ka dehaanah, khufiyah</t>
  </si>
  <si>
    <t>rasm o raah, gum raahi, yak raaey, ruu posh ho jaana, reyl peyl, raal baehna, raal, raai, raah, chau raaha, ghori key duudh ka mattha, baaligh raaey dahi, bah raah raast, reyaahi, ghatiya raaey zaahir karna, bachchey ki raal baehna, raaey mangna, ghari ghari, bila haqq e raaey, shab rau, taa raaji, ruu numa, khassi ghora, bad rau ghaas, apni raaey sey nah hatna, gharra, raal baehta, an ghara, reyl gaari, raah zan, tufang ka ghora, raah bari karna, aadhi raah, ghari ki marammat karney waala, gheraao daalna, ruu numa hona, kaaghzi ya kaprey ka ruu maal, ril mil, bad rau pauda, maryal ghora, ghalat raaey deyna, ittefaaq e raaey, ja rahi haey, bey ruuh, nasal kash ghora, raah giir, niraali raah sey, ruuh e tuutia, ghira hua, ghora jotna, bad raahi, raaey shumaar, ghori, raah rau, raahil, ham rau, riyaa kaar, raah numaai karna, bey riyaai sey, riirh, raeh zan, raal gaddi, ghaaghra, raaj giir, rooh e asr, bey ghari, jangi ghora, raah numa, gheyra daalna, ru posh, reha karna, daryaai ghora, awaam ki raaey, ghuruur, raaj dhaani, gum raah kun, haath ghari, anboh raaj, ghaer sanjiidah raaey, bey riya, raah nikaalna, peysh rau, banduuq ka ghora, raah guzaar, bey riyaai, reya kaar, raaej karna, gum raah kun baat chiit, rujuu karna, gharaai, bhayaanak ruuh, raah daari, ghari, ghara, bey reya, ruju karna, riya kaari, nikamma ghora, sikkah raaej ul waqt, nikaas e raah, bachchey ki tarah raal bahaana, warzish ki ghori, aryal ghora, aasaan raah, raah bar, reaaya, bari ahem ghari, paani sey ghira, bey raah, ghuruur sey, ghorey ki lagaam utaarna, ghorey ki hinhinaahat, khush ruui, chahaar raah, eyk raaey sey, ghora, gheraaao, gheraao, raah bataana, reyaah, raaey aammah, qaaedey ki ru sey, raaey zani, ghaghra, raaj giiri, fauji raaj, ru ba ru, zeyr aab dhaara ya rau, bad rau naalah, raah sey hata, nai raah, raaey deyna, surkh ru, sohaan e ruuh hona, raah dikhaana, haqq e raaey dahi, raaey shumaari, gheyrey meyn rakhna, raaj, raeh waar, riya kaar, tursh ru, kaj rau, raaj dulaara, ruuh nikalna, rasm or raah, raah zani karna, ru shinaasi, raah naamah, raal tapakta, ghar gharah, raal tapakna, ru shinaas, ril mil jaana, ghuura, ghorey ka peysh aab, gharyaal, raah takna, raaey, raaej, zaad e raah, khush ru, rehaai, ghurrah, bila riya, raha saha, ruuhi, riirh ki haddi, haqq e raaey dahi chhiinna, ru siyaah, raah numa kitaab, ghorey ka rakh waala, ghelaaf e raaey deyna, awaami raaey, awaami raaej, raah numaai, ruu posh, raeh jaana, gheraao karna, ruu maal, raah sey hataana, ghar gharah karna, bad rau ghaas ukhaarna, ghari saaz, ghorey waala, raah bari, ghorey ki rakhwaali karna, teyz rau, raah daari ka parwaanah, sar e raah, ghorey ki tarah hinhinaana, riyaa kaari, raaey dahindah, ham raah, jawaan ghori, raaj karna, raah zani, raah meyn rorey daalna, manfi raaey, mun sey baehti raal, ittehaad e raaey, beghaer raeh bar, nai raah nikaalna, ghorey ki piith, ghorey ka machal jaana, ghorey ka poiya ya sarpat daurna, riirh ki haddi waala, reyt ghari, raah par laga hua, bad ruuh, pari ru, rijaai, haqq e raaey, aazaad rau, tursh ruui, ruui, ruuh, ghorey ki chaal, khud rau, raaj phora, raeh numa khat, gheyra, jo zamiin sey ghira hua ho, ruui sey binauley nikaalna, reha kiya hua, rau, aazaadah rau, roya, bil muqaabil raah, hukuumatqalam rau, ru shinaas karna, subuk rau, sar bah raah, ghorey sey utaarna, rah guzar, ghalat raaey, shaah raah, jang ki raah, ru, raah e mufaahmat, riya, rija, qatai raaey, nar ghora, ja raha haey, ruu numaa hona, bhaarey ka ghora, riirh ki haddi ka har jor, az ruuey, bey riirh, raah sey hatna, raaey dahi sey maehruum karna, riirh daar</t>
  </si>
  <si>
    <t>lagh karna, daba daba laehjah, laal nishaan daalna, la tahaasha, la reyb, laa maehduud, laal rang, laey milaana, laeh lahaata, halki laehr daar, laa chaar banaana, saamaan ley jaaney waali gaari, laal bhabhuuka, lar karaana, shor ghulghulah machaana, laa jawaab karna, laa qaael, laa parwaai sey chalna, aaya jo bachchon ki deykh bhaal karney key liey mulaazim rakkhi jaaey, ghallah pasand, ghulu, bhaga ley jaana, ghula, sabaq ley jaana, laa saani, mutaharrik ghallah, laal bujhakkar, laa ilmi, saadh lauh, laher, laa tadaad, ghalla, laa diiniyat, laa faaniyat, halki laehr, saadah looh, halkey sey baha ley jaana, ghallah gudaam, laal piila hona, bar tari key liey koshish, laa ilm, lahuu kaari, lauh e mazaar, laa jawaab, laa ubaali pan, laa intehaa, lij lija, jaanch partaal key liey aana jaana, lar kharaana, jo kisi hesaab na laaya gaya ho, lautti laeher, lohaar, laal banaana, auron key liey jiiney waala, is khaas maqsad key liey, ley jaana, ura ley jaana, kis liey, apni lapeyt meyn ley leyna, saadah lauh, laghw bakna, uraa ley jaana, sabqat ley jaana, laaj rakhna, ley paalak banaana, thori deyr key lieey paani meyn sar dubona, laa parwaahi sey, laa ilmi sey, laa qaanuuniyat, laa diini, laghw, kisi ko chaley jaaney key liey kaehna, lar jhagar, laehr, hameyshah key liey, laal seym, laa mazhab, ghuleyl, dawah jisey waapas ley liya jaaey, jhapki ley leyna, kaan ki lau, utha kar ley jaana, laa jinsi, bari laehr, lohey ka zamaanah, la maehduud, zara deyr key liey, gatkari aawaaz ki eyk laeher, la parwaah, chaabi key liey suuraakh, laa adri, la, laa tahaashah, laehjah, wapaas ley leyna, jo abhi wujuud meyn nah laaya gaya ho, laa taalluq, la tahaashan, baazi ley jaana, chura ley jaana, maehz naam key liey, bar tari key liey koshish karna, maqaami laehjah, laja laja kar, la maehduudiyat, laa yani, chhoti laehr, laa taalluqi, lar kharaahat, laa qiimat, laa inteha, kisi key liey, loha, ley paalak, barey barey ghuunt ley kar piina, laehjey ki sakhti, lar khara kar bolna, laaj, la kalaam, jo kisi kaam karney ka zimmah ley, chuski ley kar piina, laaehah e amal, laa parwaah, laa dawa, liey, lahu meyn haath rangna, aazaadi sey baehs key liey peysh karna, laa silki, laa ilaaj, laehr daalna, laa maujuudiyat, lar kharaata, laa shuuuri, laa zan, laa chaar, la patah, lar kharaatey huey, laa chaari, tiimaar dari key liey kahiin daakhil karna, laa chaar karna, laa ubaali, laa yanhal, sehat key liey nuqsaan deh, laa ulm, lauh, lahu, laey, lael, laal, laeher aata, ura kar ya baha ley kar jaaney ka amal, ghaali chah, laa yanfak, taziim key liey topi utaarna, laa waaaris, laal hona, laa faani banaana, laa faani, hameyshah key liey khaamosh, saadah lauhi, lab o laehjah, khaas maqsad key liey chunna, laa ubaali azm waala, laa maehduudiyat, chhaapa maarney kaey liey chhupa raehna, lar khara kar chalney waala, laa zawaaal, laa mohaalah, al lah, laa wujuudiyati, pal bhar key liey, laeher daar, ghallah, ley leyna, lohaar khaanah, laa zawaal, lur, laa idaari, saans key liey munh kholna, lau, lar, duusronkey liye zindahgi guzaarna, laa, is liey, chakki meyn hua ya pisney waala ghallah, laa yaniyat, laa haasil, eyk chhoti muugri jisey sadr e majlis nazm o zabt key liey istemaal karey, jaadu garni sey janam liya hua, laa waaris, dhiima laehjah, laa faani taur par</t>
  </si>
  <si>
    <t>ghalat ittelaa deyna, ghalat sunna, ghalat mafhuum, luut maar ki talaash meyn hona, ghalat parhna, ghalat talaffuz karna, lat aawar, ghalat andaazah lagaana, buri lad, ghalat raaey deyna, ghalat, luut maar karna, ghalat bayaani, ghalat tafsiir, ghalat qiimat lagaana, ghalat ginna, ghalat istemaal, laat maarna, ghalat raehnumaai, ghalat hawaalah, ghalat heraasati, ghalat istemaal karna, gham ghalat karna, ghalat ilzaam lagaana, laad karna, lahad, ghalat likhna, ghalat naam, ghalat taur par samajhna, ghalat rang deyna, laath, luut leyna, ghalat naamah, ghalat hawaala deyna, luut ka maal, luut maar karney waala, ghalat tabiir, ghalat rawi sey, luut, ghalat khabar deyna, paas paas leyt kar aaraam deh hona, ghalat hesaab lagaana, ghalat khabar, ghalat waqtiyat, luut kar barbaad karna, ghalat nishaan dahi, ghalat bayaani karna, ghalat faehmi, ghalat chhaapna, luut maar, apni zaat par ghalat tanqiid karna, maathey par latki baalon ki eyk lat, ghalat taur par yaad rakhna, ghalat jagah rakhna, laut, lath, ghalat pan, ghalat kaari, ghalat naam deyna, laat, laad, ghalat bayaan, lat waala, laad pyaar ka naam, ghalat sochna, ghalat mani samajhna, ghalat qadam uthaana, ghalat raaey, ghalat samajhna, lot, lat, ghalat naam leyna, ghalat talaffuz, ghalat muhim, ghalat khoraak</t>
  </si>
  <si>
    <t>gum raahi, ujrati kaam, wazan kam karna, kam meqdaar, sar garmi sey kaam karna, kirm khordah, cham gadar, gum naam baashi, qaaem raehna, kam qiimat lagaana, garm khuun waala, kam wazan hona, kirm kush dawa, kam wasii, bahot kam paaeydaar, kam chaura, teyz gaam, mutthi garm karna, kam qadar, kam biin, bey dili sey kaam karna, kam umar sa, garm joshi sey, asl sey kam andaazah, khufiyah taur sey koshish naa kaam karna, qaaem maqaami, garm khuuni, wuqat kam karna, aehmiyat kam karna, kam zor banaana, kaam meyn chhutti na hona, qayaam gaah, chirm, kam zarfi, kham deyna, kam hauslah, khayaal e khaam, sar garm, kam bayaani karna, qaum, kam tari, kirm khurdah, kam boli deyna waala, kam bakht, shadiid qaum parasti, qaaem maqaam, shadiid garm, uupar kaa kaam, kaam bigaarney waala, niim garm, karhaai ka kaam, apna kaam nikaalna, chaam, gaam, kirm muuzi, naa kaam banaana, kaam yaab, kam tariin, gum raah kun, dard kam karney waalidawa, andherey meyn kam nazar aana, kham yaazah bhugatna, shaad kaam, kam himmat, qayaam karaana, naa kaam, laga bandha kaam, gum raah kun baat chiit, kam yaabi, garm, garm mizaaj, bandha tika kaam, qaaem hona, jo kam nah hua ho, kam o beysh, shiddat kam karna, kam zori, kam go, ausat sey kam wazan, kirm numa, gum naam, kaam raani, sar garm hona, qaaem maqaami karna, kaam tamaam karna, kam zor banaaney waala, kam daamon beychna, kam bayaani, zor kam karna, garm dili, khuun chuus cham gaadar, aasaan kaam, kaam yaabi, kam qiimat, kam sey kam, bahot kam, kam zor karna, nazar ki kam zori, kirm zadah, chori chhupey kaam karney waala, mamuul sey kam qiimat ya kiraayah leyna, ehsaas e kam tari, bahot kam meqdaar meyn, kaam yaabi sey, kam sini, khaam, fuzuul kaam meyn waqt zaae karna, kam bakhti, kam taab kaar, kam tar karna, qaaem karna, kam faehm, kaam aana, qayaam rakhna, kam ujaagar, qaaem rakhna, kaam, garm joshi key bey ghaer, qaum parast aanah, kam zarf, khaam khwaah, shiir garm, garm karna, kaam meyn laana, kam aashkaara, kaam raan, gaam zan, kham daar, lehaaf banaaney ka kaam, kam hona, gum karna, meyaar sey kam, kham yaazah, kaam kaaj, lakri ka kaam, kirm shakla, kaam daar, dam kham waala, jaraau kaam, qaaem, mamuul talab ya istedaad sey kam paeda waar, qayaam, gaehm gaehmi, kham yaazah deyna, naa kaam karna, kam tar, bura kaam, kaam ka baar, kam sin, bey gam, kam aehmiyat deyna, peych o kham, kam zuur karna, kaam deyna, khaam aql, asaabi kam zori, qayaam karna, kham karna, jo kisi kaam karney ka zimmah ley, theykey ka kaam, kaamm raani, bila kam o kaast, koi kaam, kaamyaab hona, chamgaadar, sakht garm, kam eql, kam yaab, qaaem rakhana, gum naami, gum gashtah, qaum parast, kam asl, naa kaam hona, kam aql, cham kiili, chamkiila, kam zehen, kaam chalaana, dam kham, bey kam o kaast, kaam chor, kam qadri, kam nazar, kaam chalaau, kam karna, aam kaam, bahot kam andaazah, kam aankna, kam kharch, kaam chori, paud ghar meyn kaam karney waala, josh kam ho jaana, tiimaar daar jo kam zor ya bii maaron ki deykh bhaal karey, gum shudgi, kam zor tariin, kim khwaab, kam boli deyna, chaalu kaam karna, qaum e yahuud, eyk din ka kaam, ohdah kam karna, haath ka kaam, kham nikaalna, jaldi ka kaam, kirm kush, darjah kam karna, kam tariin ujrat, phatkal kaam, ultey haath ka kaam, sar nuguun par cham, kam mustafiiz, kam namu, gum sum, sipah salaar ki qayaam gaah, garm dili sey, khatar naak kaam ka beyra uthaana, dobaarah kaam karna, haath sey kaam karna, garm o khushk, khaam khayaali, kam, bey qayaam, bhaarey ka kaam, khufyah kaam karney waala, kam zor banna, sar gam, kirm, kharch kam karna, gum, qaum parasti, naa kaam raehna, kham, kam wazan, kaam karna, falaahi kaam</t>
  </si>
  <si>
    <t>izhaar e gham karna, gham karna, gham biir, gham ghalat karna, gham, gham aaluudah, gham andoz hona, gham gusaar, gham zadah, bey gham, gham gusaari, gham naak, ranj o gham ki alaamat, gham khwaar, gham diidah, mulagh gham</t>
  </si>
  <si>
    <t>mustaajir, naa qaabile mushaahidah, dhiinga mushti, mustaaar deyna, mushtail, mushtahi, misteaar leyna, mazduur, mushaahidah, masti, mushaahidah karna, mastuur, mastuul, ism e musaddar, mushtail karna, mushtahir, ghaer mushtahi, musaddar, ghariib mazduur, muzdah, bad masti, musattah, mushtahir karna, mustaaar</t>
  </si>
  <si>
    <t>shaehr e khamoshaan</t>
  </si>
  <si>
    <t>maziin, muhaason sey bhara, baa mauzuun, ghamsaan ka ran, ghamsaan ki laraai, muzaiyan karna, ghamsaan, mohsin, mohzin, istri mashiin, mauzuun, mashiin meyn haath sey daalna, miizaan, al miizaan, mohzuun, muazzin, maehzuun, ghaer mauzuun, naa mauzuun shaadi, naa mauzuun</t>
  </si>
  <si>
    <t>ghanta bajaana, shaaz o naadir honey ki haalat, ghundey ki yaar, nihattey andaaz meyn, jhat sey natiijah nikaalna, ghunda pan, ghantey ki aawaaz, natiijah kheyzi, shaaz o naadir, natiijah par pahonchna, kisi natiijey par pahonchna, natiijah nikaalna, nida, ghanti tantanaana, harf e nida, ghanta, nidar, mantaqi natiijah, nadi, bari nadi, naatah, nidhaal, natiijah, kiraaey ka ghunda, naata, ghantah, khush nuudi, dil ki ghundi kholna, naatey daar, ulta natiijah nikalna, neywta, naehta hua, maatmi ghantey ki aawaaz, ghundi, ghunda, naadir, nauiyati, natiijah kheyz, bey natiijah, ghanti ki awwaz, nidar pan, ghanti bajtey raehna, nataaej ka taabe, half naamah natthi karna, nutii karna, ghantey key hesaab sey, barfaani nadi, nataaej, aakhiri natiijah, naadir ul wujuud, nidhaal pan, darwaazey ki ghundi, mausami nadi, ghanti bajna, teyz paharhi nadi, natiijah banna, nidar pana, nidar pan sey, nihatta, japan naathi, natiijah niklana, ghundah, natthi karna, ghundi daar, ghanti bajaana, bey natiijah raehna, ghanti ki aawaaz, ghanta bajna, ghanti ki tan tan</t>
  </si>
  <si>
    <t>gandahgi, gandagi karna, gandigi, gandagi</t>
  </si>
  <si>
    <t>khandaq banaana, khandaq, khandaq ban jaana, chhoti khandaq, khandaq khodna, gandhak</t>
  </si>
  <si>
    <t>kaanch, khank khanaana, khiinch waan jaal, chonch, khonch, khanak, chang, khunuk, parindey ki chonch, chuunch, kaanch jaesa, khiinch leyna, chaanak, chhiink</t>
  </si>
  <si>
    <t>khaarish, taraash kharaash, kharaash daar, khaarish zadah, josh o kharosh, furji khaarish, gureyz karna, churas, qaariz, naa gureyz taur par, kharaash, khaarish hona, gureyz, qaraaz, charas pilaana, naa gureyz, dil kharaash, josh kharosh, markaz gureyz</t>
  </si>
  <si>
    <t>ghaas ka qita, bad rau ghaas, bey gharz, ghaas kaatna, ghaas ki eyk zaat, suukhi ghaas, ghaas nah daalna, daryaai ghaas, ghash, ghaez, ghaas, ghus jaana, bichhwa ghaas, ghaas dheyr, ghaas ka maedaan, ghaas charna, ghash aana, ghus jaaney waala, ghash khaana, sari ghaas pattey, bad rau ghaas ukhaarna, ghis kar chhiilna, ghaas khilaana, ghaas ka biij, se, ghis jaana, ghaas lagaana</t>
  </si>
  <si>
    <t>paehlu garam karna, subuk khiraam hona, do baarah garam karna, chahaarum, kariim, karam, tarz e kharaam, daarh garam karna, kohraam, khiraam, garam tar, khurram, karam kalla, raehm o karam, garam hammaam, garam paani sey naehlaana</t>
  </si>
  <si>
    <t>qaumi majlis, qaumi aamadani, sar garmi sey kaam karna, kami, khoon ki kami, gaehma gaehmi, qiimah karna, naa kaami, chamaar, khamiir ka nishaastah, kamaai karney waala, qiimah banaana, shadiid garmi, kimiya gar, garmi sey, qaumi taur par, kaamil, auj e kamaal, khaeymah, khaemah, qaumi yaanah, bey kamaal, qumaar baazi karna, garma, kumhaar, khaal ki kamaai karna, garmaai ghar, kaamil suurat, kami sey, qaumi mohaafiz, kamar band baandhna, khamiir uthaana, khaamah farsaai karna, khaalis qaumi paeda waar, jahaan khaaleyn kamaai jaaen, komal, garmi, qaumi banaaney ka amal, wast e garma, khaami, kamaal sey, kamar, khumaar aaluud, khamiir uthna, qaumi, mukaamal naa kaami, khumaar, kaamil karna, kamar baandhna, kami beyshi, khaal ki kamaai, naa kaami sey, kalmeh ki ungli, kheymah, kami karna, qamar, baatil karma, aghwa karma, qala qama, wazan ki kami, kalmah pardaaz, qalmi nuskhah, qaumi jazbey sey sar shaar, garma garmi, sar garmi, garmi daana, kamar ki naap, sar garmi sey, muntahaa e kamaal, kumhaar ka chaak, gaehm gaehmi, khulaasah karma, kalmah bandi, suujan ki kami, qaaemah, cumhuur, qaumi baenk, qaumi jazbah aur tamannaaen, kaama lata, kiimiya, kamar band, kamaau, kamaal, kamaai, chiimar, asqaat karma, qama karna, andey miley bey khamiir aatey ki sewaiyaan, garmi daaney, khamiir, kimiya, kami maehsuus karna, khumaar aawar, khaamah, kalmah, baen ul qaumi, chhuma chaati karna, khamiir daar, kiimiya gari, kheymah gaarna, khamiir maayah, qumaar baazi</t>
  </si>
  <si>
    <t>marney key qariib hona, bahot qariib, kharaab kar deyna, kharaab na hona, qariib biin, qariib qariib, qariib qariib jawaan, kharaab, yahiin qariib meyn, naam kharaab karna, qariib, dhuup sey kharaab, qariib tariin, kharaab hona, qariib aana, shohrat kharaab karna, atish daan key qariib, kharaab ho jaan, qariib tariin rishtey daar, farz karab, kharaab karta, kharaab karna</t>
  </si>
  <si>
    <t>raab, la reyb, khaak rob, rang ruup, rob jamaana, raahib, ghariib, rob gaanthna, gharaab, ajiib o ghariib, ghariib banaana, ghuruub e aftaab, ruup bharna, ghariib ul watan, atam ruup, ruup deyna, rob daar, raaeb, baeh ruup karna, ghariib mazduur, raahib ki topi, ruup, rub, rob, rab, amiir ghariib, rob daab sey</t>
  </si>
  <si>
    <t>qariiban, gareybaan</t>
  </si>
  <si>
    <t>bila kharaabi, qariibi, qaraabah, kahruba, kharaabi, kharaabi duur karna, kharaabi duur kaehna, khuun kharaaba</t>
  </si>
  <si>
    <t>jahaalat meyn giraftaar, kasiir giraftah, giraftaar, ghaer giraftah, giraftaar karna, yak giraftah</t>
  </si>
  <si>
    <t>guftaar, gaali guftaar, tarz e guftaar, koftah</t>
  </si>
  <si>
    <t>giraftaari</t>
  </si>
  <si>
    <t>raag rang, raig, dawah jisey rok diya jaaey, rag bhara, rok tham, shab rukh, suuji hui rag, yak rukh, bey rukh, rag daari, reyg e rawaan, ghariiq, sang reyg, bila rok, shaeh rag, raakh banaana, rag bandi, rok thaam, rok tok sey aazaad, badi rok dastah, ruk ruk kar, bil rok tok, rag daar, rakh waali, rok rakhna, rakh rakhaao, taa riik banaana, rok tok, bey rok, rakh shaan, laalah rukh, rok deyna, suuji rag ki jarraahat, ruk jaana, raakh, reyg maal, rok hataana, khat raag, ghorey ka rakh waala, rukh pheyrna, siinah khol kar rakh deyna, rukh ka taiyyun, rok leyna, rukh badalna, phuuli rag, rakh leyna, suuji rag, rukh, bey rok tok, jismaani rag, rok, rog, pan rok, raq, rag, bhuura riichh, rok thaam karna, reyg, goli rok</t>
  </si>
  <si>
    <t>mahl e aqaamat, maar chob, meyl jol ya zauq meyn inteha pasand, shiir maal, maahir e jinsiyat, bhuuk maar kar dubla karna, mu taraash, kaj maj, majaal, maal maarna, maah waar, maa haasil, maar deyna, luut maar ki talaash meyn hona, maal andaaz, tol mol, sard mehr, maa qabl, maal e ghaniimat, murgh e daam, mohaajir, mehr baan, sar maayah daari, murghi ka darbah, ghaamar, muhaal, maahir e fanniyaat, mauj meylah, ghaer paa maal shudah, meyaar bandi sey mutaalliq, gol mol, kaaghzi ya kaprey ka ruu maal, ril mil, maahir e nazariyah, qaanuuni yaat ka maahir, surkh maael, murgh zaar, meyl jol, maey khaanah, murghi, murgha, maar piit, maah e nau, mauj shikan, pheynka hua maal, maal guzaar, maal e matruukah, maey parast, murgh e jula, luut maar karna, panch meyl, maey noshi ka imtehaan, mehrbaani sey, bhar maar, maael hona, reykhtah maal, maahi giiri, ghumaer, maah taab, maal daar, maa yuus karna, mar mitna, iindhan muhaiyya karna, mae noshi, haraam ka maal, alfaaz ki bhar maar, bey maehl, teyrha meyrha, ghami, miir e saamaan, maal gaari, maahir e maujuudaat, dhil mil yaqiin, jagah muhaiya karna, maal ikattha karna, maar leyna, khatrah mol leyney par maael, sar maayah kaari, mu shigaaf shakhs, mur muri, qiir maahi, laffaazi meyn maahir, ghaal meyl, mauji, khwaah ma khwaah ka, morha, paa maal, maal guzaari, maah sifat, chhaapah maar, murgh e baad numa, maa baaqi, maah paarah, chiiz maar leyna, lautti mauj, marghol, sikkon ka maahir, murghi khaanah, an mol, an mil, paemaaish ka meyaar, an mal, chiri maar, zehr maar, meyaar par puura utarna, mauqah muhaiyyah karney waala, zardi maael, sar maayah, jhatka mar kar ukhaarna, dhil mil, murghi ka gosht, ghareylu murghi, mae khaanah, mohr, fauri maa bad aaney waala, mohar, tabai uluum ka maahir, mil jul jaana, maha sankh, maahir e qaanuun, maar bhaag, pach meyl, maqaamiyaat ka maahir, safeydi maael, surkhi maael, maa bad ut tabiiyaati, maa baqi, maahaul, mauj zan, miil, asr maa bad, maa baen, maehw, maehl, meyl, maehl o wuquu, mard e maahi, mehr, mu shigaafi, maayah, mil jaana, maahir e umuumi, ghul mil jaana, maaya, khwaah ma khwaah, maa sewa, maahi, maael, mauj, hasb e meyaar, mail, maey, mael, mor chah bandi, khatrah mol leyna, maar daalna, maai, maah, maae, jo mil sakey, zabt e meyaar, murgh aabi, saeh maahi, maey kadah, khuda ki maar, luut ka maal, murgh, eyk maah, meyaar sey kam, luut maar karney waala, mol bhaao karna, maal gudaam, faro maayah, mor daar, muu shigaafi, mu, mohar lagaana, maar kutaai, maehl e paedaaish, ril mil jaana, fiil maahi, chhoti mohar, maa fauq ul fitrat, raas ul maal, chaara muhaiyya karna, maa yuus, maahir e jahaaz raani, maa taehti, an meyl, dast maal, surkhi maael bhuura, maa taehet, reyg maal, maa bad ut tabiiyaat, maahir aanah andaaz sey, maahol, maahir, sang e miil, maahi giir, maar tol, bey mael, maala maal, maael karna, mushtarkah sar maayah, mar jaana, do maahi, ruu maal, maahir e fan, khatrah mol leyney waala, maahir e haewaaniyaat, man mauji, maa bad, maey nosh, pach meyl tamaashah, mui phulaana, maar aabi, luut maar, hifz e maa taqaddum, maa taeht, maa nuus, maey khwaari, maey gusaari, majhuul, halka mol, maah bah maah, maahir ul asaab, ghamaai, surmai maael, maah waari, bey meyl, meyaar e qaraari, maar dhaar, maar, maal asbaab, muhaiyah karney waala, zan e maahi, maah zadah, bey mahl, hayaat e maa bad, maehl e waquu, maah jabiin, miir maedaani, meyaar, maal ki chori, maa yuus kun, dar maah e guzishtah, maa yuusi, murgh ki kalghi, andey ki zardi key maa nind, sipaahi muhiyah karna, mael kaatna, murgh zaar banaana, bacha khucha maal, kaan meyn sar maayah lagaana, zauliidah mu, sabzi maael, chur mur karna, maey shabiinah, maahir e nazariyaat, maey gusaar, maar bhagaana, mauj daar, mol leyna, gol mol baat karna, maara maar, teyrha meyrha chalna, taar muhaiyah karna, mor, mol, meyaar e aehliyat, mae, maa, shutur murgh, meyl milaap, lazaj maae, muhaiya karna, maa yuus hona, maa taehet banaana, sard mohar, sard mohr, ghaer maa nuus, bar mahel, gol maal, khamiir maayah, paamaal karna, maal, bacha maal, maahir e jauhari tabiiaat, mor deyna, maa yuusaanah</t>
  </si>
  <si>
    <t>halkey nashey meyn, meyl jol ya zauq meyn inteha pasand, qaed meyn daalna, shifaa khaaney meyn daakhilah, jadiid rang meyn rangna, khayaal meyn laana, mun munaana, wujuud meyn aata hua, aalame wujuud meyn laana, nihattey andaaz meyn, khuun meyn lutharna, munh ka, tankhawaah meyn izaafah, paani meyn dubki maarna, pardeys meyn, takhaiyul meyn laana, paani ya kisi aur rukaawat waali chiiz meyn chalna, munh bharaai, jaal meyn phaansna, piith meyn chhura bhonkna, luut maar ki talaash meyn hona, phandey meyn laana, aqab meyn, kaan meyn khus phusi karna, lafzon meyn kaehna, meynh, shiishe meyn utaarna, hansi meyn taal deyna, wujuud meyn laana, kaam meyn chhutti na hona, samajh meyn nah aaney waala, munh phaar kar deykhna, biich meyn ghusna, apni maan ka qatl, josh meyn aana, munh khol kar deykhna, munh pheyr leyna, ishq meyn mubtila karna, shiishey meyn tabdiil ho jaana, aakhir meyn, charha munh, dabey dabey andaaz meyn peysh karna, baalon meyn kangha pheyrna, tukron tukron meyn bata hua, mustaqbil meyn, jahaalat meyn giraftaar, achchhey haal meyn, khatrey meyn daalna, laraai ya muqaabil e meyn jiitta hua, soch meyn laana, paaon biich meyn hona, bahot aziiyat meyn hona, tang dasti meyn hona, mitti ya kiichar meyn ghasiitna, chakkar ya daaerey meyn ghuumna, bad meyn, unfuaan e shabaab meyn qadam rakhney waala, miyaan, muft meyn, fitri haalat meyn, aziiyat meyn, jis meyn maghz ka mazah ho, paani meyn duuba hua, paros meyn, munh kholna, bach pan meyn khilaana pilaana ya deykh bhaal karna, ghaer maane, jo kisi khaatey meyn na ho, biich meyn rakhna, yaad daasht meyn hona, man gharat kahaani, giraft meyn nah aana, munh sey mutaalliq, chob kaari meyn ubhri hui numaaishi patti, halqey meyn leyna, badley meyn deyna, haath meyn, munnh chirhaana, sijdey meyn jaana, harkat meyn laana, dar miyaan ka, uljhan meyn daalna, qaabu meyn leyna, shiishey meyn utaarna, gobar meyn lutheyrna, chakkar meyn daalna, andherey meyn kam nazar aana, jis meyn mutaabiqat paeda na ki gai ho, qaabu meyn, laffaazi meyn maahir, ittelaa naamah jis meyn kisi duusrey ka udhaar waapas karney sey mustasna kiya jaaey, is dauraan meyn, apni lapeyt meyn ley leyna, maan baap, qabzey meyn aa jaana, zabardasti sey munh band karna, munh, shaad maan, dabi aawaaz meyn, peyt meyn daalna, biich meyn, asl meyn, ghiza bakhsh andaaz meyn, dauraan meyn, musiibat meyn parna, tu tu maen maen karna, jaukham meyn daalna, aapas meyn batna, dar miyaan, ghaer haaziri meyn, muiyan karna, mazaaq meyn, saktey meyn aajaana, munh key bal, munh zor, mazaahiyah andaaz meyn, hansi meyn, rashk o raqaabat meyn mubtila, mitti ya kiichar meyn lutharna, asna meyn, wiraasat meyn deyna, paaon biich meyn daalna, thori deyr key lieey paani meyn sar dubona, zamiin key wast meyn waaaqe, munh waala, aaghosh meyn leyna, biich men, barey miyaan, ghussey meyn aana, naak ki siidh meyn, elaaqon meyn taqsiim, rasaai meyn, munh dabaa kar hansna, bahot kam meqdaar meyn, ghaat meyn hona, qaabil e faehm andaaz meyn, maan leyna, kiichar myn runa, fuzuul kaam meyn waqt zaae karna, samajh meyn aaney waala, munh sey, jang meyn phansa hua, jis meyn sey bijli nah guzar sakey, waehm parast aanah andaaz meyn, daam meyn laana, haath meyn baag hona, ghuassey meyn aana, chakkar meyn dalna, chiraagh ki roshni meyn parhna, aar meyn, asli haalat meyn, aam istemaal meyn laana, naak meyn sey, maan rakhna, pal bhar meyn, meyn, munh band karna, hawaa meyn ur jaana, jaldi meyn nigalna, gheyrey meyn rakhna, maane hona, talaash meyn jaana, maane, kaam meyn laana, nashey meyn, maan, man gharat baat, do hissey meyn kaatna, nigaah meyn rakhna, kaprey meyn lapeytna, yahiin qariib meyn, deyrey meyn raehna, shaad maan hona, muaiyan karna, qataar meyn lagaana, lakri meyn gaanth, saktey meyn aana, maedan e jang meyn hona, haal hi meyn murawwaj, hadd e nazar meyn, munh pheyrna, taehriir meyn laana, maan ka, munh pheyri, kisi haal meyn hona, half meyn bayaan shudah, taehwiil meyn deyna, mashiin meyn haath sey daalna, jo abhi wujuud meyn nah laaya gaya ho, man bhaata, ghaer moaiyyan, bey khabri meyn, haan meyn haan milaaney waala, dard e shikam meyn mubtila, man chala, tambaaku ya kisi aur chiiz ka tukra jo munh meyn rakhi jaaey, muiin, dhokey meyn nah aaney waala, niji milkiyat meyn deyna, eyk bartan sey duusrey meyn daalna, eyk thaela jis meyn auzaar hon, koft meyn daalna, fareyb e khayaali meyn mubtila karna, zael meyn, miyaan biiwi key taur par saath raehna, biich meyn kaatna, miyaaon miyaaon karna, naak meyn dam hona, giraft meyn laana, man mauji, munh chirhaana, paani meyn bhigona, kisi garoh ya majma meyn aadmiyon ka shumaar, majuun e murakkab, nazar meyn, zara meyn, takhtey meyn suuraakh jahaan paehley gaanth thi, musiibat meyn daalna, phandey meyn leyna, lahu meyn haath rangna, lafzon meyn, khatrey meyn dalwaana, haal hi meyn, billi ki miyaaon, biich meyn daalna, kisi naa mumkin chiiz ki khwaahish meyn mubtila shakhs, raah meyn rorey daalna, munh phat, haerat meyn daalana, taao meyn, mun sey baehti raal, munh meyn daalna, munh zori, munh faq hona, suuraakh meyn sey deykhna, jannat meyn shiidon ki jagah, munh bhar, naak meyn dam karna, khatrah meyn daalna, haar maan jaana, tu tu maen maen, duusri samt meyn kaan kani karna, peyt meyn maror hona, munh ka phat jaana, rang meyn bhang daalney waala, saktey meyn, mashriq ki taraf munh karna, hisson meyn taqsiim, paud ghar meyn kaam karney waala, agli zindagi meyn, min haaza, heraast meyn leyna, kiichar meyn ghasiitna, man maani, man maana, zeyl meyn, takliif meyn hona, daldal meyn phansna, giraft meyn hona, majuun, achaanak harkat meyn aana, munh khula, wujuud meyn aana, kiichar meyn rondna phondna, nasr meyn eyk mukhtasar bayaaniyah, haath meyn haath dey kar, kaan meyn sar maayah lagaana, aatey meyn namak, nashey meyn chuur, marhuun, dastaras meyn, bey maan ka, munh haath dhona, jidaul meyn shaamil karna, man, saans key liey munh kholna, baat maan leyna, khaak meyn milaana, munh banaana, taao meyn aana, qaabu meyn rakhna, khaatey meyn likhna, chakki meyn hua ya pisney waala ghallah, bari meqdaar meyn, wiraasat meyn aagey muntaqil karna, munh sey jhaag nikalna, maan pan, man gharat, mitti ya kiichar meyn luthra hua, shimaal meyn waaqe, ishiq meyn mubtila, alam e shadiid meyn mubtila hona, suruur meyn, zehen meyn bitha leyna</t>
  </si>
  <si>
    <t>dharalley sey, jo saayah daaley, mulaaemiyat sey, ghiza bar daar, gor khar sa, akkhar pan sey, zor aawar, zor deyna, san sey, shiir maal, ghazal, zeyr e nazar, isteqaamat sey, zor e qalam, duusron sey alag thalag raehna, adab aadaab sey naa aashna, phir sey jamaana, shaadi sey bey zaar, narm sey zarb lagaana, shaah zaadi, dikhaawat sey, pur sar zanish, siidhey pan sey, sar key chakkar, anjuman sey nikaalna, zaahir daar, zara sa, shaair, fatah mandi sey, sar dard, shorah zaar, sar waala, sar garmi sey kaam karna, haath sey uthaana, ab sey aagey, jald baazi sey, dada giiri sey, nafaasat sey, sar daar, biimaar ho jaaney sey az had daehshat, dagha sey, muhaason sey bhara, yak saai, jhat sey natiijah nikaalna, khush qismati sey maehruum hona, ufaqi shaeh tiir, ghatiya raaey zaahir karna, kiinah wari sey, chaukasi sey, zaae karna, dhitaai sey, zaael hona, abhi pichhley dinon sey, shaher, zeyr e ekhteyaar, zeyr e tassalut, paarsaai sey, sar kobi karna, zeyaadah shor nah machaana, zaehr rasaan, saal aanah, mustaqil mizaaji sey, bahaaduri sey, saaf goi sey, az sar e nau tanziim, saeh paai, siyaah kaari, ittefaaq aur ittehaad sey, ghussah wari, buri tarah sey, saal bhar ka, samjh sey baahar, dard naaki sey, sar hadeyn, shoaar, shoaai, lebaas sey beygaanah insaani jism, shor ghulghulah machaana, bey dili sey kaam karna, aehmiyat sey, kam umar sa, chhota sa jeybi, ehteyaat sey chuna hua, siyaah zanji, yahaan sey aagey, garm joshi sey, siyaah, sar parast, asl sey kam andaazah, andar sey dhona, khufiyah taur sey koshish naa kaam karna, daftar shaahi ki zabaan, kaasah e sar, sakhti sey, shaehr, teyz tarraari sey bolna, bariik biini sey, ishtiraak sey, laa parwaai sey chalna, fauji andaaz sey chalna, zaujah, suuar jaesa, siyaah mast, pahley sey socha hua, junbish e sar, sar chashmah, apni raaey sey nah hatna, asbi marz sey mutaassir, hamley sey maehfuuz, fitrat sey tabiiq, chhota sa dibba, sahiih taur par, sar charha ghulaam, naak sey, sar goshi karna, aazaad taba sey, biich sey phata, sar maayah daari, sehar kaari, kam zor banaana, aaraam sey, sar goshi sey mushabah, jaldi sey pheynkna, zeyr e zamiin panaah gaah, ghisey pitey alfaaz, sar qalam carna, anokhey pan sey, ukkhar pan sey, faraakh dili sey, jaldi sey khiinchna, zau, ajab tarah sey, suuji hui rag, pur zor, shaare, garmi sey, meyaar bandi sey mutaalliq, zeyr gyaah, sangdily sey, bey waquufi sey, khush asluubi sey, makkaari sey, shaahi, nuktah sanji sey, duur sey, narm mizaaji sey, zid sey, zar parast, chhota suuar, qaed khaaney sey bhaag jaaney ka amal, yahaan sey, bad bakhti sey, haqiiqat e shaey, ghaflat sey, sar zamiin, khud sey mutmain, shar angeyzi, zeyr shajri, mazbuuti sey, jafa kashi sey, aqalmandi sey, shaah zaadah, shaeh tiir, eyk khaatey ka duusrey sey ham aahang hona, siyah kaar, gard sey ataana, murgh zaar, suunghney sey mutalliq, phir sey qaabiz hona, zeyr e dast, zor aazmaai, kasrat sey, aakhir biini sey, zimmah daari sey, dham dhamaatey qadon sey chalna, etedaal sey, zeyr e zamiin, chhari sey pitaai karna, siyaahi daan, chhota sa, shaah buluut, sar e sutuun, zara saa bhi, bad mizaaji sey, umdahgi sey, sar key baal, saayah duur karney waala, khaak saar, ghiza daar, do jaanibi sey, suui ki tarah, shajar, baad shaah beygam, aehmiyat zaahir karna, ghizaai, bey kali sey, zi ilm, niraali raah sey, wast e saal, phuulon sey lada hua, haqiiqat e shaey sey mutaalliq, naa suur zadgi, pur shor, sar garm, bey sar o kaar, sai karna, paad shaah, naa suur zadah, dard e sar, takht sey utaarna, halki si jhalak dikhna, gaari sey bheyjna, achhi tarah sey tar karna, kefaayat shiaar, ghosi, ham saayah, achchi tarah sey, sachchaai sey, raaz daari sey, waarisahe jaaedaad e shauhar, zaruuri taur sey, patri sey utarna, halkey sey baha ley jaana, dhokey sey, zar kheyz karna, umr rasiidgi sey mubarrah, sar sari nazar, sulh naamah, daryaai sheyr, khaar zaar, siyaahi chuus, key iraadey sey, chir chirey pan sey, kis sabab sey, insaafi sey, ghusl khaanah, shor ghogha key saath, suur phuunkna, insaaniyat sey, mehrbaani sey, shaehr yaar, inkesaar sey, ghisaai, bey riyaai sey, ghisa hua, gardan ya halaq sey mutaalliq, shiddat sey, bey aaraami sey, bad haal sey, josh sey, kisi chiiz ki madad sey uthaana, korey pan sey, chhota sa danda, qaanuun ka sakhti sey laagu karna, sar taab, sar wari, khuluus sey, chaap luusi sey, kami sey, pasandiidgi sey, phir sey milna, patri sey utaarna, sar o saamaan, shoghl karna, paagal pan sey, haath sey khilaana, zat sey jaana, hasb e zael, tafsiil sey bayaan karna, zuhuur, yak bah yak sar niich karna, sar hadi elaaqah, bari dhun sey, mazaaq sey, bey zaar, saayah daar, sajaawati shaey, pyaar sey, nahuusat sey, baghaer shor o ghul, yaar doston sey mulaaqaat, gal suey, musiibat sey, bahot sey, ziyaaiyah, bey gharzi, shoghl, ghussah piina, sard mehri sey, balaaghat sey, tas sey mas hona, zeyr iin satah, mahaarat sey, sar saraahat, riqqat angeyzi sey, narmi sey, bunyaadi sur, munh sey mutaalliq, zeyr baad, sar ka bojh utaarna, jaanibiyat sey, jar sey ukhaarna, farz naa shinaasi sey, zaruurat sey zeyaadah khaana, uftaadgi sey, kashti sey utarna, buri tarah sey hilaana, hosh yaari sey, ghiza, saabiqah saal, ghisa, asaabi dard sey mutaalliq, teyzi sey amiir hona, raast baazi sey, shor machaaney waala, patti jis sey baad baan baandha jaaey, zabar dasti sey leyna, ziyaa, phaatak sey mulhiq chhota dar waazah, ghishaai, bhondey pan sey, dhyaan sey sunna, uryaani sey, chir chirey pan sey bolna, muqarrarah raastey sey hata deyna, saraa sar, sar e waqt, naa khush gawaari sey, shaeh rag, jangli suar, naa gawaari sey, zor ki chot, halki si jhalak deykhna, bah zaahir sahiih, bharosah mandi sey, tishnagi sey, sar hilaana, naey saal ka paehla din, kanjuusi sey, paaon sey kuchalna, bey dili sey, eyk anokhi shaey, aqiidat sey, tundi sey, mehnat sey haasil karna, ghusl karna, ghussey ka izhaar, ghalbah sey, ghaazi, bey tukey pan sey, rughbat sey, wilaadat sey mutaalliq, taammul sey, paz murdahgi sey, sai karney waala, sar key bal, dehaaney sey mutalliq, saalaanah sar guzisht, saaf taur sey, hasrat sey, farmaan bardaari sey, haath sey bana hua, faraagh dili sey, jisey zaruurat sey naa kaafi khoraak mili ho, bah zor, durusti sey, sar maayah kaari, karakhti sey, halaq sey ugalna, sar zanish, umdagi sey, rastey sey hat jaana, bey fikri sey, zaae fal, bey taassubi sey, sar dhaanney ki koi chiiz, rastey sey hataana, zaahir daar aanah, zor kaa, shor o ghul, sur daar, izzat sey, tamaskhur sey, zaae karney waala, ghisa deyna, nigraani sey baahar, khuubi sey, mitti sey thopna, kisi nizaam sey mutalliq, shaehr e khamoshaan, bey taalluqi sey, haar sey, saajhi, gheza, paani sey dhak deyna, thora sa khaana, khuley sar, saal bhar, sheyr hona, qaabiliyat sey, laadley pan sey, ittelaa naamah jis meyn kisi duusrey ka udhaar waapas karney sey mustasna kiya jaaey, saazish sey, kasrat sey hona, idhar sey udhar karna, yak zauji, shaehr badar karna, rok tok sey aazaad, shaeh paarah, ghussey sey, ghussey sey bhar puur, zu mani, bhaddey pan sey, halka sa hilaana, dil lagi sey, zeyr saut, saeh paehr, zid baazi sey, sar qalam karna, sharaafat sey, zabardasti sey munh band karna, saer o tafriih karney waala, khaaney sey nafrat, ghussa, ghussah, bey hangam pan sey, bandhanon sey aazaad, shaehr badri, niichey sey baehna guzarna ya guzar jaana, ginti key lehaaz sey, khuubi sey khaali, ba taur ghiza, naa qaabil e rasaai sey, naa suur zadah banaana, kifaayet shuaar, kiinah par wari sey, gandey pan sey, ghiza bakhsh andaaz meyn, galey sey utaarna, barhami sey, ghatiya pan sey, sar ghanah, haakimaanah andaaz sey, bey hisi sey, shaeh surkhi, mukhlis sey, seyr chashm, taa siir, uupar uupar sey, zaehr ugalna, ghamand sey, sar nah paer, ghumand sey, kamaal sey, sar zanish karna, faro maayagi sey, shaah machhli, lagaataari sey, ghulaami sey azaad karna, jaldi sey, zujaaj, naukri siiy nikaalna, saer o tafriih, shor machaata hua, ausat sey kam wazan, zamiin sey ukhaarna, jang sey paehley, suujh buujh waala, jaldi sey jaana, girah ya gilti sey mutaalliq, dawaai sey elaaj karna, pheyprey sey mutalliq, wafa daari sey, kaun sa, chaand sey mutaalliq, zehr maar, kaeh kashaan sey mutaalliq, suuar ki charbi, bad chalni sey, suujh buujh, sar garm hona, daulat shaahi, ghiza baham pahonchaana, aazaad khayaali sey, bad tamiizi sey baat karna, sahiih alafaaz ka istemaal, jasaarat sey, sar maayah, honton sey ragarna, zeyr dast khati, jis sey, bachcha zae hona, ghaaeb dimaaghi sey, zauji, ghussah karna, zor ka dhakka, ghisi piti baat, niim dili sey, shahed sey bhar puur, chaand sey munawwar, kam zor banaaney waala, thori kasar sey, shaeh deyna, kuhan saal, saeh rozah, munh zor, nigaah e shauq sey, bey lagami sey, bad tamiizi sey khaana, haafzey sey mutalliq, zafar yaabi sey, zor kam karna, haukey sey khaana, azaalah e seher, bey kasi sey, paani sey ghira, khuun khwaari sey, nau shah, naak sey bil banaana, zor e harkat, ruumaani andaaz sey, ghuruur sey, bad eteqaadi sey, ishteyaaq sey, bhuut kaa sa, ham dardi sey, zeyr e aab, shor ghogha, zor sey chot lagaana, adbi shaeh paara, ghussah utaarna, armaan sey, bara shehr, khas garoh ka sab sey ahem shakhs, baa yaqiini sey, saehl angaar, mazaahmat ya rukaawat sey aazaad, saal e nau, sharm saar, bad tiinati sey, teyzi sey ghuumna, sar kaari khaazaanah, eyk raaey sey, sar gardaan, saer sapaata, suuar ka gosht, haul naaki sey, jism sey kataai, thori deyr key lieey paani meyn sar dubona, siir machli, jahaaz sey raastah, shauhar, musiibat aameyzi sey, deywi ka sa, laa parwaahi sey, faraawaani sey, shaahin shaahi, kam sey kam, ghalti sey, ba zaahir, adam e takallufi sey, ghiza bakhsh taur par, saeh zabaan, har shaey ka ilm, kam zor karna, laa ilmi sey, ghussey meyn aana, jalan sey, sar anjaam deyna, zu jinsijaan war, insaaf key intezaami umuur sey mutaalliq, siyaah qalam kaar, chhoti si thaeli, udaasi sey, kahaan sey, murawwat sey, mamuul sey kam qiimat ya kiraayah leyna, kis tarah sey, bari mehnat sey siikhna, wafrat sey, albeyley pan sey, dawaa saazi sey mutalliq, rassi sey paani par ghasiitna, shaae karna, bey jigri sey, paas sey, sahiih karna, aabaaey shaehr, sar par latakna, ghisa pita, mushkil sey, faaqah sey marna, pur joshi sey, baraabri sey, madad sey, bey iimaani sey, adab sey, seher, sar anjaam, taazah dili sey, sehar, teyzi sey, sar basar, bey shoghl, zeyr e zamiin kamrah ya raastah, bey adbi sey, ghaer shaaestahgi sey, kaam yaabi sey, sikkon sey mutaalliq, saeh saalah, qaaedey ki ru sey, hich kichaahat sey bolna, narm dili sey, shuaa, had sey zeyaadah, darzi ka siya, anhoney pan sey, thora sa, bey dhyaani sey, fuzuul kaam meyn waqt zaae karna, siinah zor, nannha sa, fareyb kaari sey, munh sey, chhota sa kamrah, andheyrey sey dhakna, jis meyn sey bijli nah guzar sakey, zeyr jaamah, faujiyat sey chhutkaara, sar baraah, sur key saath, shaah kaarmausiiqi, sar taaj, naak sey mutaalliq, naukri sey nikaalna, shor machaana, duudh sey mutaalliq, ghuassey meyn aana, ibn ul waqti sey, saahiih, gustaakhi sey, saayah, zeyr aab dhaara ya rau, khafiif sa, adab sey mutaalliq, ghusl, raah sey hata, safaai sey, baad shaah, naam wari sey, taalu sey mutalliq, takliif deh tariiqey sey, shaehr badar, sar aamad, baad shaah gar, ba qaaedgi sey, sur milaana, sar kashi sey, aasaani sey haraana, aazaad manish sey, dukh sey mubarra, shokhi sey, daant sey torna, bey iimaani sey beychna, bukhaaraat za, aas sey, wafaa daar sey, sar posh, naak meyn sey, chota sa dibba, khatrey sey bachaana, ghussah aana, shitaabi sey, bey zar, sar madi, kahiin sey duur jaana, naa kaami sey, kis jagah sey, ghiza bakhsh, khaamoshi sey, zaehr aaluudah, zaehr ka eyk juz, zeyr o bam, saer karna, zaahir hona, khurd saal, zi aql, kasrat sey paedaaish hona, shahr badar karna, chhoti si parchi, eyk chhota sa nishaan, shak sey, aab shaar, ghisa pata, shiir garm, sehr karna, sakhaawat sey, zabardasti sey ghasiitna, naa mumkin shaey key husuul ki khwaahish, aahistah qadmi sey, zor daalna, aazurdagi sey, turshi sey, sar e pistaan, pakar ya giraft sey aazaad karna, daary dili sey, key sabab sey, saeh guna, barey shaher ka, ghussah war, ghizaai taur par, aab zar, phir sey kholna, andruun e shahr, ohdey sey hataana, sheyr e babar, mundarijah zeyl, sar peysh, chupkey sey, sar ba falak, dauraan e sar, waqt zaae karna, khud gharzi, thorey farq sey, haukey sey, bey sar, bey sai, chhoti si daur, bad naami sey, khaalon sey bani dongi, akhrot sey bana makkhan, zar gar, qaumi jazbey sey sar shaar, bara sa niwaalah ya ghuunt leyney ka amal, siyaah gosh, musir pan sey, saeh maahi, mohtaati sey, sar garoh, zaehriili taa siir, sar garmi, naa mardi sey, raehm dili sey, ittehaad sey, zu maehwari, baat sey hatna, sab sey paehla, waajibi sa ilm, paehley sey maana hua, sheykhi sey pur, lagaa taar shor, qaabliyat sey, ehaanat aameyzi sey, bey sharmi sey, chil ghozah, tambaaku ka zaehr, adl sey, ashkaal sey mutaalliq, meyaar sey kam, pareyshaani sey, makkai sey nikli hayaatiin, sakht dili sey, rawaayat sey hata hua, chhoti si rukaawat, jahaalat sey, sab sey bara enaam, uljhaao sey, achaanak dhakkey sey hilaana, zeyr jism hissah, labon sey mutaalliq, soya hua, sadaaqat sey, itmenaan sey, chamak daar siyaah, sheyr, suuar, khush qismati sey, suuar ki raan ka gosht, aabi rangon sey rangna, sahel angaari, aaftaabi ghusl, shaeh tuut, sahel, saaya daalna, halaq sey nikalney waala, suuja, adam e tawajjohi sey, zujaaji, kasrat sey tadaad barhna, sar key bal ghotah, har saal, ghalat rawi sey, zil, kisi saal girah kaa jashn, suur, suui, suuji rag ki jarraahat, zaahir kar deyna, aadhey sar ka dard, sulh, talwaar sey qatl karna, sar kash banaana, teyzi sey harkat karna, aam andaaz sey, jaazbiyat sey, mashiin meyn haath sey daalna, zar khariid, ghantey key hesaab sey, wasuuq sey, shujaa aanah, sar zamiin e maghrib, sar garmi sey, ochhey pan sey, shafqat sey, teyl sey bhara, zar parasti, dhuup sey kharaab, chhoti si girah, zeyr karna, jahaan sey, sharh, mamuul talab ya istedaad sey kam paeda waar, pakkey iraadey sey, jinsiyaat sey mutaalliq, mantiqiyat sey, zeyr e dast khat karna, zeyr iin buuti, shaeh, imkaan zaahir karna, shaah, shaae, do sau saalah, sikkah sey mutaalliq, bey baaki sey, zar nigaar, sar muundna, ghussay say, wehshat sey, ruukhey pan sey, jet sey thakaan, dard e zeh, sar kashi, ilm ka sar chashmah, mitti sey potna, sar chhupaaney ki jagah deyna, peyt sey paaon baahar nikaalna, sar daari, baadal sa, jhatkey sey juutey ki silaai karna, nashah aawar shaey deyna, atal pan sey, maahir aanah andaaz sey, barhanagi sey, sar karna, hat dharmi sey, ghamgiini sey, sar parasti, bad maaashi sey, sauqiyaanah pan sey, bilaa sar paer, raha saha, shaahi tamghah, key maqsad sey, kamiingi sey, durushti sey, takhaiyul parasti sey, chiiniyon ya jaapaaniyon sey farzi khatrah, zeyr baar, shor sharaaba, zeyr e tassalut karna, eyk bartan sey duusrey meyn daalna, sai, afraat sey, mukhlisi sey, bey parwaai sey, kam zuur karna, zeyr band, zar kheyz, saa rangi nawaaz, ru siyaah, zeyr raastah, phir sey chheyrna, nazar sey, niraaley andaaz sey, khariya sey likhna, bey chaeni sey, hath yaar sey leys hona, naak sey chhuuna, bharak daari sey, seher daar, bheyriye ya kuttey ki si aawaaz nikaalna, sar faraaz, muassar andaaz sey, ham shiir, sar buland karna, bey kali sey machalna, haebat naaki sey, mushtarkah sar maayah, naak sey ada karna, hujuum shaahi, naak sey bajaaney waali baansri, bahot shor machaaney waala, ghaer jaanib daari sey, taazgi sey, shaah baluut, suuja hua, bila hoshiyaari sey, ziya, shaey, aluudgi sey, sar kanda, naukar shaahi, zael meyn, shaqaawat sey, koi sar kaari jariidah, siyaaney pan sey, kefaayat sey, sar par latka, zaiifi sey, raah sey hataana, ghasiyaar, jo aasaani sey bey waquuf ban sakey, haqiiqat pasandaanah andaaz sey, sahel angaar, uktaahat sey, saffaaki sey, saja hua, haath sey chunaa hua, bey etedaali sey, siyaah miina kaari, jazbaat sey bhara, siirhi, chhota sa qatrah, khufgi sey, bey sar o paa baateyn karney waala, sheyr zan, walwaley sey, guzishtah sal, jaun sa bhi, saliiqah mandi sey, paaji pan sey, sang dili sey, zeyr baari, jis shaey ka wujuud naa mumkin ho, phir sey mulaaqaat, zeyr, lehaaz sey, zeyr o zabar, zaael karna, bey taasiir, thuuthni sey chhuuna ya ragarna, shor, shaadi sey mutaalliq, pur tapaaki sey, aayandah sey, zor sey chillaana, sar buland, seyr haasil, shar, shal, chappuon ya baad baan ki madad sey chalney waala chhota jahaaz, sanjiidgi sey, talwaar sey zakhmi karna, bey hayaai sey, chaal baazi sey, dil chasp shaey, saer tafriih, siyaahi, shajar deywi, sar sari, har shaey khaaney waala, bey baakaanah andaaz sey, aali zarfi sey, hariis pan sey khaana, fareyb sey, sahel angaari sey, saabit qadmi sey, bey dili sey deyna, sar sabz, kisi rang ka duusrey rang sey latiif sa farq, harf e sahiih, nazar sey ghaaeb hona, pur ehteyaati sey, zindagi ka sar chashmah, ghaddaari sey, siyaah faam bachchah, maryal saa, shaahin shaah, chabuk sey pitaai, seyr, sar e raah, seyj, aazaadi sey baehs key liey peysh karna, pareyshaan haali sey, bey rabti sey, shuhah, saiyyaar, saiyyaah, shaeh deyney waala, suuar pana, bey dardi sey, sehr, alag thalag sa, zaahir karna, zanjiiron sey aazaad, khaak saari sey, zaahir daari, az sar e nau, zulm o tashaddud sey, saehl banaana, zauj, zeyr jangal, duusri tarah sey, achchhi tarah sey bey waquuf banaaya hua, iiza rasaani sey, hawis e zar, zael, shiir daar, zaar, zaaj, zaae, baa shauur, baat chiit sey sauda hona, chhatandar sey, janglaat sey bhar puur, baa qaaedgi sey, par sey, shaehr panaah, samajh buujh sey, ishteaal sey, sar panch, aohaam parasti sey, zillat sey, haath sey pitaai, qillat e zar, adaalat key zeyr faeslah, raastgi sey, seerhi, zaehr, daftar shaahi, ab sey, siyah kaari, bad qismati sey, jumuud sey, saur, sara sar, adad e sahiih, shaehr badar karney waala, zahuur, shimaal sey mutaalliq, baa usuuli sey, saji, saja, phir sey bunaai, sahi, ghashi, saer, sael, saal, saai, sar khael, sar hona, kaaghaz siyaah karna, thandey dil sey, har eyk sey nafrat karney waala, sar e dast, zeyr paeda waar, shor sey, bari teyz raftaari sey harkat karna, haspataal sey mutaalliq, sahw, saiyaal, kisi ko heqaarat sey deykhna, akar sey, samajh daari sey, qaabu sey baahar, mun sey baehti raal, sar kaari, naa suur, banaawati andaaz sey bolna, sar kashaanah, aasaani sey, sazaa sey moaafi, paak saamani sey, siyaah bakht, phir sey milaana, idraak sey, sar faraaz karna, zaaer, baal sey bana kapra, zaagh, siyaah krna, shaeh sawaar, zar kheyzi, zaair, ghissa, baaz sey shikaar, zar khariidi, zaael, saal e nau mubaarak, patton sey lada hua, ghisha, zeyr e nazar hona, suuar ki aawaaz, sar par latakta, bari ehteyyat sey, sheh tiir, sar chhupaaney ki jagah, ilzamaat sey bari karna, raabitey sey maehruum, pyaar sey haath pheyrna, achchhi tarah sey baa khabar, rashk sey, mamuul sey inheraaf, bahot sa, khabaasat sey, bhadda sa, zabaan sey ada karna, ghiza ki baham rasaani, naya saal, raqmi hesaab sey, zindah dili sey, tan aameyzi sey, suuraakh meyn sey deykhna, shauhar banna, dushwaar sey, mehnat sey, bheyriye ya kuttey ki si aawaaz, sikkon ya tamghon sey mutaalliq, pasti sey, chheyni sey taraashna, naa daani sey, ham bistari sey lagney waali biimaari, sar jhukaana, shaer badar, phir sar khara karna, zabardasti sey, sar nuguun, shor o shar, halki si jhalak, aapey sey baahar, sar sari taur par likhna, bara shaher, naak sey khodna, soya, bey kaar ya fuzuul shaey, khush tabai sey, chand roz sey, baariik biini sey, zor, ghatiya tariiqey sey, jo par waan charhaaey ya ghiza dey, faeslah sey mutalliq, zar, khush qismat saal, jang e zar gari, sher, naya saal mubaarak, mufaahmat sey, dhoka dahi sey, ba zaahir thiik, bhaari aawaaz sey, sar e shaam, is wajah sey, naa maluum ya naa qaabil e idraak shaey, bohtaat sey, tiimaar daar jo kam zor ya bii maaron ki deykh bhaal karey, zeyl, jangli suuar, suuji rag, baghaer adab aadaab sey, auraton sey nafrat karney waala, bahot ehteyyat sey, siil, aasaani sey bhaparna, bad qismati laaney waali shaey, faakhiraanah andaaz sey nazar daalna, sabzah zaar, bunyaadi shaey, khud sey, kam zor tariin, bad gumaani sey, haazir jawaabi sey, khud sar, istehzaai sey, fitney sey, aarzu sey, sadmah ya takliif sey hil jaana, baarish sey giila, tabaq zeyr iin, jhagraalu pan sey, saal girah, dabaao ya jabr sey aazaad, chhota sa gul dastah, kaafi sey zeyaadah, nidar pan sey, gunguni aawaaz sey, zeyr e tasfiyah, waziifah shinaasi sey, moaawinat sey, zara saa faasilah, zeyl meyn, shiir khwaar, iimaan daari sey, chaaqu sey taraashna, baar sey aazaad, ab sey paehley, yak suui, zar dozi, sahiih, chhoti si chiiz, phir sey, zahiir, shaah paarah, sehar angeyz, jis chiiz sey kat kataaney ki aawaaz aaey, pardon sey aaraastah karna, khatrey sey maehfuuz, ghisaai karna, sharaarat sey, andar sey, nafrat sey, saajha, shouur, sur, jo zamiin sey ghira hua ho, takabbur sey, achhi tarah sey dhona, sey, baad shaahi, seh, sidq e dil sey, bey raehmi sey, sau, sar, bey zaari sey, ghalaazat sey paak karna, sar waraq, shaeh nashiin, ruui sey binauley nikaalna, saahu kaar, murgh zaar banaana, sahiih salaamat, rishtey sey, peych sey, kaan meyn sar maayah lagaana, alag alag tariiqon sey, saahir, saahil, zaehr naabi, aasaani sey nah jalney waala, dagha baazi sey, zor daalana, zaahir, sar munda, zor daar aawaaz, inhemaak sey, zor sey maarna, sar nuguun par cham, daraaney waaley andaaz sey, kashti ko rassi sey baandhna, saahil sey hat kar, dhuup sey jhulsa, saakht key lehaaz sey, nuqsaan dehi sey, beyriyon hatkariyon aur zanjiiron sey aazaad, saal naamah, suuji, shujaa, halki si thapki, subuk sar, kaala siyaah, zi his, bey takallufi sey, aakhir e saal, sar sari takhmiinah, haebat sey, sar shaar, fasaahat sey, sard mohri sey, sar na paer, pur mazaaqi sey, thokar sey uupar uthaana, saael, shor macha kar, nasl par wari sey mutaalliq, zindahgi sey mutaalliq, kamiinah pan sey, ghaer mamuuli pan sey, sar sabzi, karaahat sey, jaraasiim sey paak karna, siyaah kaar, sar bah raah, chhotey chhotey suuraakh sey bhara, phati aawaaz sey, ghorey sey utaarna, ghusul khana, halka sa nam karna, wilaayati saa rangi, shaah raah, bey jor pan sey, isi tarah sey, zi shouur, garam paani sey naehlaana, ghizaai khumbi, sar kaatna, suua, phir sey banaana, garm dili sey, piich sey kalaf deyna, tab sey, su, bey takaani sey, zindagi sey pur, haath sey kaam karna, mussar tariiqey sey, zar tushti mazhab, chaah sey, zor zor sey saans leyna, ghussah dilaana, phuul sey lada, zillat aameyzi sey, sharhi, hansi sey, siyaar, miskiini sey, asliyat sey mushaabehat, jangli pan sey, bhol pan sey, shaah kaar, shor angeyz, sar taraash, dar sey saehm jaana, kam zor banna, sar taabi, sar had, pur israar tariiqey sey, talwaar sey bhonkna, hathyaar sey leys karna, gaad sey bhar jaana, bey wafaai sey, ghazaal, bey tartiibi sey, ummiid sey hona, bey insaafi sey, suthraai sey, mazhabi taur sey, sar gam, haath sey, wasiiqahe zauj, khush gawaari sey, ghaazah, suuey ittefaaq, peychiidgi sey, khushi sey, zi hosh, pahonch sey baahar, sher kaehlwaana, suui sira, ujad pan sey, munh sey jhaag nikalna, raah sey hatna, halki ghiza, chhoti si nazm ya sur, bharraai aawaaz sey, jaarhiyat sey, shaeh zor, phir sey murattab karna, reytiila saahil, aziiyat sey lutf uthaana, jangi sar daar, pichhla saal, quruun e wastah sey mutalliq, teyrhey pan sey, is sey, kashish sey khichna, jaadu garni sey janam liya hua, zor daar, dhab sey, sar kaari mulaazim, jaraasiim sey paak, saeh paayah, bey parwaai sey barhnachalna, pur mushaqqat sey, bey zaar karna, chaalaaki sey, zor bandi, bey mazgi sey, har shaey ka ilm rakhney waala, sar kata, sar kash, paraagandagi sey, rob daab sey, seher torna, galey sey, bey zaabitahgi sey, raaey dahi sey maehruum karna, masruufiyat sey, saer biini, zeyr e faeslah, sar kaar, idhar sey udhar, sar bastah, sar parasti karna</t>
  </si>
  <si>
    <t>kaffaarah, kaffaarah deyna, kaafuuri, kaafuuri goli</t>
  </si>
  <si>
    <t>naa gaawaari, naa khush gawaari sey, naa gawaari sey, khuun khwaari sey, namak khwaari, gawaara karna, khuun khwaari, maey khwaari, gawaara, khaawari, gawaarah karna, khwaari, naa gawaari, khush gawaari sey, gawaarah</t>
  </si>
  <si>
    <t>jaan chhurwaana, milaap karwaana, bad khwaahaanah, mehnat karwaana, sana khwaani karna, mazey karwaana, maatam khwaani, aagaah karwaana, sher kaehlwaana</t>
  </si>
  <si>
    <t>saalon, saelaan paziiri, saelaan, saelaan paziir, siilan, saalan</t>
  </si>
  <si>
    <t>qirat, khirad mandi, jadriin kaariyat, khariid kaar, karaahat karna, muzaa karaat, khaeraat, raza kaariyat, quuwat e khariid, khariid, karaahat angeyzi, qaabil e khariid, khaarijiyat, kharaad, khirad mand, karaahat, zar khariid, qirat karna, lar kharaahat, qurrat ul aen, khaeriyat, char charaahat, karaahiyat, qiiraat, khariid o farokht, khirad, karaahat sey</t>
  </si>
  <si>
    <t>rad karna, rath, ruud baar, radd, raat, raat din eyk karna, ghaarat, raat ko, reyt ka todah, rad kardah, aadhi raat, reyt ka zakhiirah, ghaarat gar, raahat, naya rang ruut, rat jaga, rijaaiyat, rijaaiyat pasaandaanah, man gharat kahaani, raat bhar, rat lagaana, radd e amal karna, suhaag raat, saam raajiyat, raat ko nah deykh sakney waala, ghaarat karna, radd o badal karna, radd e amal, man gharat baat, rajat, rahet, mukammal ghaarat gari, rat laraana, ruuiyat, raat ki aamad, ghaarat gari, ruuyat, ghaarat gari karna, aaj raat, raiyat, ghurrahat, kal raat, ghurraahat, reyt ghari, rajat paziir, ghaarat zani karna, raat din, ruud, radd o badal, rut, rat, rad, ghaerat, ghar gharaahat, bey ghaerat, rajat pasand, ghaerat mand, rajat paziiri, rat jaga karna, gharat gari, riit, reyt, man gharat, reaayat, ghaarat zan</t>
  </si>
  <si>
    <t>ghaflat ki niind, ghaflat sey, ghaflat shoaari, ghaflat karna, faulaad, ghaflat</t>
  </si>
  <si>
    <t>kafaalat deyna, kafaalat</t>
  </si>
  <si>
    <t>bey ghalaazat, lazuujat, ghalaazat, ghalaazat duur karna, lazzat, bey lazzat, ghalaazat sey paak karna</t>
  </si>
  <si>
    <t>kalisaaiyat dushmanaanah</t>
  </si>
  <si>
    <t>lehaaz, laash biini, bey laus, lehaaz rakhna, lehaaz daar, kaasah laes, ba lehaaz e wilaadat, ginti key lehaaz sey, chaap luus, ghaliiz karna, bila lehaaz, bey lehaaz, lehaaz karna, laash, bad lehaaz, laash jaesa, leys daar, naa qaabil e lehaaz, ghaliiz paani, hath yaar sey leys hona, laash ghar, lehaaz sey, leys, laus, laes, baa lehaaz, ba lehaaz e kirdaar, chaa liis, saakht key lehaaz sey, ghaliiz, hathyaar sey leys karna, ghaliiz guftugu</t>
  </si>
  <si>
    <t>ghaalib hona, lap lap khaaney waala, ghaalib, loaab, ghaalib aana, lap jhap, labaa lab, jaan bah lab, lab labi, lubb e lubaab, leyp lagaana, lab reyz, lab numa, loaab daar, lab kata, lab daar, leyp, lab kholna, lab hilaana, labe e darya, lab o laehjah, lub, lab, lap lap khaana</t>
  </si>
  <si>
    <t>qullaab, kalap, gulaab, qaalib, shabiinah club, gulaab ki kali</t>
  </si>
  <si>
    <t>lubaan, ghaaliban, labon sey mutaalliq, lobaan</t>
  </si>
  <si>
    <t>majbuur kar deyna, majbuur karna, tamiil par majbuur karna, malba, jhuuti ya mubaalghah aameyz khabreyn deyney waaley akhbaaraat, majbuur, majbuur kun, nar murghaabi, mubaalghah, mubaalghah karna, mubaah</t>
  </si>
  <si>
    <t>niiyat, nejaat, nijaat dahindah, naat, nauiyat, nath, nihaayat chhota, nijaat paana, bara sa niwaalah ya ghuunt leyney ka amal, nit naya, ghuunt, barey barey ghuunt ley kar piina, nijaat dilaana, naam nihaad, nihaayat, nijaat deyna, nehaayat, naat torna, niyat e bad, nird baan, nit, nat, jagan naath, niyat, nijaat, nehaayat wafa daar</t>
  </si>
  <si>
    <t>nau aamoz, naa diidah, naa qaabil e muraafeah, naa daarad, naa kaarah, waapas nah karna, naa jaaez qaraar deyna, naa raghbati, adab aadaab sey naa aashna, farz naa shinaas, nau jawaan larki, naa qaabil e wazaahat, naa zeyba, naya khuun, naa qaabile mazaahimat, jo farokht nah kiya gaya ho, tamiir nau karna, naa qaabil e tardiid, naa jaaez sharaab, nai quuwat, jo dhaala nah gaya ho, naa khordah, naiyar, naa jaaez, naa qaabil e rukaawat, naa pasandiidgi, zeyaadah shor nah machaana, nauhah karna, naa pasandiidah, az sar e nau tanziim, naa ummiid, naa mumkiniyat, bharosa nah karna, naa katkhuda aurat, mawara un nahr, naa kaari, naa kaami, naa adaaegi, naa kaafi, saabiqah zimmah daari key bajaaey nai zimmah daari, naa qabil e amal, naa qaabile mushaahidah, naa shaaistah, jis ka bharosah nah ho, khufiyah taur sey koshish naa kaam karna, naa qaabil e samajh, naya taara, aab naaey, jis ka inkaar nah ho sakey, bila naa ummiidi, naey aqaaed, jis ka yaqiin nah aaya ho, apni raaey sey nah hatna, naa laaeq, gharna, nau umr larki, gholna, naa qaabil e inteqaal, naa diidah pan, naa qaabil e guzar, naa munaasib taur par, naa manzuur karna, naa waaqfiyat, kaam meyn chhutti na hona, naa tajribah kaar, naa mard banaana, sarf o nahw, samajh meyn nah aaney waala, naa qaabil e qubuul, naa kharashindah, naa qaabil e faehm taur par, naa qaabil e safaai, naa qaabil e tasallut, naa rangi, jis par chot ya takliif ka asar nah ho, naa qaabil e etebaari, naa inteha, naa tarsi, naa aamaadah, niji, niir, niil, nai quuwat deyna, nau taraashiidah, naao noshi, naa daanistah, naa daanistah taur par, naa aehl, naa daani, naa qaabil e suraagh, naa qaabil e etebaar tarz par, naao daur, naa pukht, naa kaafi taur par, nah gina hua, yaqiin nah karna, balaaey naa gaahaani, niji ijtemaa, aab paashi ki naehr, naa qaabil e rashk, naa paaedaari, jo sakht nah ho, naa pasandiidah aadmi, chaar o naa chaar, nau aabaadi, ghrna, naa qaabil e shikast, tang aab naaey, neyw, naa muraad, bar daasht na karna, naa maslehat aameyz, naa guftni, maah e nau, naa ittefaaqi, nau aabaad, tang naaey, naa buud, naa hiid, naa mard, pasand na karna, naa suur zadgi, nai paud, naa suur zadah, nau guna, nau waan, naa shukri, nau mauluudi, naa gaawaari, naiyyar, na khush, naa shukra, naya rang ruut, naa paaki, naa qaabil e kaasht, naya, naui, nau alfaaz saazi, nahw, nahj, naey, naar, naao, naai, naa qaabil e ilzaam, naa aehliyat, naa qaabl e takaan, nal saaz, jo kisi khaatey meyn na ho, tajdiid e nau karna, nau hajri, naa yaab, jo mota nah karey, giraft meyn nah aana, naa umiidi, puuchha nah gaya, asr naa paziir, farz naa shinaasi sey, nau bahaar, naya naya, nau jawaan, naa raazi, naa ham waar, ghana, ghani, naa qaabil e sabqat, naa shaad, naa tamaam, naa qadr afza, nau kheyzi, hadaf par nishaanah nah laga sakna, naa qis, naa kaam banaana, naa rawa, naa rasa, naa farmaan, naa qaabil e shumuul, jo kisi hesaab na laaya gaya ho, takhliiq e nau, naa maluum, naao noshi karna, naa khush gawaari sey, naa gawaari sey, naa katkhuda, naey saal ka paehla din, naa khalaf, gheyrna, nar maadah, ghinaai, naa tawaan, adab naa aashnaai, naa qaabil e tahgaiyur, ghaas nah daalna, jisey zaruurat sey naa kaafi khoraak mili ho, jis meyn mutaabiqat paeda na ki gai ho, nar khar gosh, naao nosh, nar baaz, naa kaam, naa qadri ka, naa qaabil e waapsi, istemaal nah karna, naa qaabil e tafriiq, naa mowaafiq taur par, niji haspataal, naa qaabil e eteraaz, naa pasand karna, naa mauzuuniyat, naa marghuub, nau saakhtah, naa daar, nau kheyz, naa tajurbah kaar, jo nah phisal sakey, kharaab na hona, naa waajibi, nah badalney waala, naa gahaan, naa qaabil e rasaai sey, naa suur zadah banaana, naal, jo kam nah hua ho, sar ghanah, naa qaabil e intekhaab, sar nah paer, jis ka deykhney bhaalney waal koi na ho, bey nuur, naa chipakney waala, naa pasandi, naa haq, naa qaabil e andaazah, kundah naa taraash, naa shinaas, taaqat ka naa jaaez istemaal, naa paed haathi ki zaat, nau raasikh ul eteqaadi, nah badla hua, nauhah kani, naa aamuzdah, nau umr, naa qaabil e ablaagh, baa dil e naa khwaastah, nah dag magaaney waala, ghina, naa samjhi, ghinaai naatak, niil kanth, nau shah, naa rangi ya liimuun ka chhilka, naa pukhtah, naa qaabil e fatah, kabhi nah murjhaaney waala, nau raasikh ul eteqaad, saal e nau, jisey hataaya ya mitaaya nah ja sakey, raat ko nah deykh sakney waala, ghulna, naya andaazah, naa zaaedah, naa qaabil e sukuunat, naa munaasib talaffuz, na jaaez, naa ummiid hona, jis par ungli nah uthi ho, naa dahindah, naa munsif aanah, nauhah gar, niil gaaey, naa hanjaar, naa khushi, naa qaabil e pahonch, mukaamal naa kaami, naa qaabil e yaqiin, naa buudgi, na pasandi, inqilaab e naui, naa gawaar karna, naa taraashiidah, naehr saazi karna, naa aaludah, jis meyn sey bijli nah guzar sakey, milna ghulna, haq naa haq, naa paaedaar, naa mowaafiq, naa manzuur, nisf un nahaar, naa gureyz taur par, durust nah baethna, naa waa bastah, naa hamwaari, jis par hamlah nah kiya gaya ho, nai raah, naa samajh, naa gaah, naa qaabil e imtiaaz, nau roz, naa saaz gaar, naa kaami sey, ghana ghana, naa durusti, naya naya aaney waala, naa qaabliyat, naa tawaann, naa tawaani, nah taur numaaindah, naey tarz par, naehr saazi, naa maehduud, maana nua, malhuuz e khaatir nah rakhna, na jaaez faaedah uthaana, naa rasaai yaaftah, naa pukhtahgi, naehr, naa qaabil e bayaan, phuula nah samaana, naa qaabil, naa mumkin shaey key husuul ki khwaahish, karakht naa gawaar aawaaz, nai zamiin, naa munaasib hona, naa biina, naa guziir, jisey bhulaaya nah jaa sakey, naa qaabil e maehsuul, jahaan tambaaku noshi ki ejaazat nah ho, naa khalafi, naa marghuubiyat, nau muriid, naa kaafi tashhiir, naa ustuwaar, naa muus, guun naa guun, na talab, naa jaaez istemaal, jo jal nah sakey, kundah e naa taaraash, naa bara bar, naa mumkin, huruuf e ghunnah, naao kheyna, naa mardi sey, nau byaahta shakhs, guu naa guun, nau mauluud, naa tawaan banaana, naa maghluubi, naa mowaafiqat, nauhah, naa qaabil e taskhiir, naa farmaani, naa kaafi hona, nau mauluud bachchah, tarkiib gharna, nihaai, naa pasand, nau jawaan aadmi, naa qaabil e asar, nit naya, nal daar, naa qaabil e shubhah, naa saaz karna, naa khush gawaar, naa qaabil e idraak, nah chalney waala, naa mashghuul, naa kaarah shakhs, nihaal e tukhmi, naa qaabil e darjah bandi, jo abhi wujuud meyn nah laaya gaya ho, nar murghaabi, naa qaabil e tawajjoh, nah, naa kaafi inkeshaaf, na chaahna, naa khaalis, naa tarashiidah, naya fauji, naa kaam karna, naa qaabil e tskhiir, naa qaabil e moaafi, niist o naa buud karna, naa kaamiyaab, naa qaabil e husuul, naa qaabil e zabt, naa maqbuuliyat, naa qaabil e amal, naa kaafi afsha karna, naa baalighiyat, naa jaaez dar aamad bar aamad, dhokey meyn nah aaney waala, niji milkiyat meyn deyna, naam naa dahindah, naa waaqif, naa jaaez qabzah karna, naa saazgaari, naa aehli, naa qaabil e lehaaz, nau klaasiiki, naa chaari, nau ummiid waari, naa madad gaar, naa pasand boli, naa guziiriyat, naa qaabil e amliyat, naa qaabil e rasaai, naa qaabil e islaah, aaqibat naa andeyshi, baadal ghirna, nehaal, naa raaz ho jaana, naa tars, naa aazmuudah, naa aaluud, naa mardgi, naa mukhlis, nau jawaan larka, naa kaafi tawajjoh deyna, jis shaey ka wujuud naa mumkin ho, naa qaabil e tabdiil, nah jhukney waala, naa waajib, aaqibat naa andeysh, naa waajbi, naa mohtaram, nar hiran, naya chaand, naa qaabil e barbaadi, naa qaabil e taqasiim, naa khush karna, naa daar kar deyna, haasil nah husuul, naa qaabil e ikhtetaam, naa qaabil e tarsiil, naa raza mand, nau zaaedah, az sar e nau, nau umri, naya karna, nau umar, nau mazhab, naa baalighi, naa paa band, kisi naa mumkin chiiz ki khwaahish meyn mubtila shakhs, ghinaaiyah, naa qaabil e hayaat, daad nah faryaad, nauhah angeyz, khaak naaey, tawajjoh nah deyna, naa qaabil e khayaal, naa risaa, naa kaaraah, naa gawwar, naa mukammal, naa raaz karna, tanziim e nau karna, naa qaabil e jawaaz, naa qaabil e jawaab, naa aashna, naa suur, naa gawaar haesiyat, naa kaam hona, naya pan, naa balad, najjaar, saal e nau mubaarak, nai raah nikaalna, naa durust, naa gureyzi, nau daulatiya, ghuurna, naa insaafi, naya saal, naa chiiz, jo jaldi aag naa pakrey, naa waqt, naa maquul, naa qaabil e farokht, ghani jhaari, naa daani sey, naa tajribah kaari, naa mehrbaan, naa paaey daari, jisey safeyd nah kiya gaya ho, naa gaagaani, naa jaaez taur par, naya bharti, naa waajib taur par, naa qaabil e inkaar, parhney key naa qaabil, naa qaabil e taghaiyur, naya saal mubaarak, naa munaasib rawaiyyah, naa rawaai, naa paed, naa maluum ya naa qaabil e idraak shaey, naa paak, naa gureyz, nah tuutney phuutney waala, naa qaabil e tasawwur, naa qaabil e elaaj, naa qaabil e bar daasht taur par, naa qaabil e insidaad, naa munaasib, naa maehduudi, na daarad, nai zindagi, jis key paas raehney ki jagah na ho, nazar nah aaney waala, jis ki asal maluum nah ho, shaamil nah kiya ho, naa qaabil e talaafi, naa manzuur kardah, naa khush, naa laaeqi, naa qaabil e faskh, naa khuda, naa qaabil e tajdiid, naa baaligh, naa chaar, zarb e naa gahaani, naa qaabil e faraamosh, naa kaafi khoraak, naa maehfuuz, kundah e naa taraash, naa munaasibat, nirghah karna, nau jawaani, naa qaabil e ubuur, aasaani sey nah jalney waala, jisey taala nah ja sakey, naa ummiidi, naa qaabil e saraayat, nau taara, naa pasiindiidah, niil ka pauda, jisey kaata nah gaya ho, naauur, naa gawaar e khaatir hona, naa daari, jo nashah nah dey sakey, naa qaabil e etebaar, naa faehm, sar na paer, naa qaabil e imteyaaz, nai boli, sharmindah naa honey waala, nou aamoz, nau, nar, nal, nae, naa, naa qaabil e tabdiili, nau jawaan suuarni, naa kaar guzaar, na jaaez faaedah uthaaney waala, jis ki koi wazaahat na ki gai ho, naa saaz, naa saaf, naaraazgi, nar kharey ki suujan, naa gawaar, rasaai naa paziir, nah badlah hua, naa gahaani, naa mardi, naya sitaarah, naa haasil shudah, sikkah gharna, nai jawaani, nar ghora, naya ilm e kalaam, naa qaabil e bar daasht, naa gawaari, naa musaaid, naa badalney waala, woh aurat jis ney kabhi bachchah nah jana ho, naa musaaad, achhoti aur nai baat ka mushtaaq, naa shaaestah, naa kkush, naa mauzuun shaadi, naa qaabil e faehm, naa rawa pan, naa kaam raehna, nuur, parwaah nah karna, phuuley nah samaana, niim naa biina, naa kaarah banaana, naa mauzuun, nau waarid</t>
  </si>
  <si>
    <t>ghaan, ghun, ghin, ghun laga</t>
  </si>
  <si>
    <t>namuud, maal e ghaniimat, namuud naak, naghmaat ka murakkab, nemat, kaafir nemat, nemat e ghaer mutaraqqabah, nemat khaanah, ghaniimat</t>
  </si>
  <si>
    <t>naadaan, daana numa naadaan, ghantiyonn ki aawaaz</t>
  </si>
  <si>
    <t>duusron sey alag thalag raehna, ranj, qaaem raehna, safiinah raani, khabar daar raehna, sitam raani, khara raehna, ruuhaani khaan qaah, raauni, saahili kashti raani, qaabil e jahaaz raani, rahina, raehna, jahaaz raani karna, kashti raani ka shauqiin, zuud ranj, jaari raehna, dil giir raehna, chaukanna raehna, sisak sisak kar rona, chimtey raehna, ghar gharaana, kaam raani, rona piitna, roghni naan, piichhey raehna, rujhaani, kiichar myn runa, kashti raani, ranaai, ranj karna, tanha raehna, maujuud raehna, deyrey meyn raehna, gharaana, rijhaana, chaalshat ranj, ghanti bajtey raehna, pakka raehna, maehduud raehna, paa band raehna, lang raana, maahir e jahaaz raani, jahaaz raani, mohtaat raehna, ruuna, miyaan biiwi key taur par saath raehna, raehney waala, kaamm raani, para raehna, latkey raehna, roghni rang, roghni, ghurraana, ranj o gham ki alaamat, ikattha raehna, bar qaraar raehna, jis key paas raehney ki jagah na ho, shakar ranji, shat ranj, ranjuur, andar raehna, bachey raehna, chhaapa maarney kaey liey chhupa raehna, rona, khaamosh raehney ki rishwat, alag alag raehna, raani, ghattey raehna, dey riinah, ruuhaani, bey natiijah raehna, kashti raani karna, naa kaam raehna</t>
  </si>
  <si>
    <t>raan, ghoron ka qasaai, ghamsaan ka ran, ruuaan daar, rahiin, rehn naamah, ghoron ki khaaney ki thaeli, rehn rakhna, raan ki haddi, aam rujhaan, bey ruuaan, ghoron ko kartab sikhaana, pusht raan, ruueyn daar, kaprey ka ruuaan, kaam raan, rahen, kashti raan, suuar ki raan ka gosht, jahaaz raan, hukm raan, jahaan ruuheyn raehti hon, rahiin e minnat, bakrey ki raan, rujhaan, ruueyn, ran, pait aur raan ka sangum, ruuaan, ghoron ki sadaai, maqbuul rujhaan, rehn</t>
  </si>
  <si>
    <t>ghareylu, ruuhullah, dhiila dhaala zanaanah ghareylu lebaas, ghareylu murghi, ghareylu kabuutar, rajli, ghareylu libaadah, ghareylu naukar, jhag raalu</t>
  </si>
  <si>
    <t>chhareyla, kareyla, kareyli nas kaat deyna, kareyli nas, qaroli</t>
  </si>
  <si>
    <t>raahibaanah</t>
  </si>
  <si>
    <t>paehlu key saath saath, sard aab, suud mand, naam zad karney waala, shahed, pari zaad, shahed bhara, hifzaan e sehat, inkaar e zaat, sard mehr, waeh shat, suud khori, ghasiit laana, shart e auwwaliin, zard faam, zid, zid sey, dil shaad, zaat paat, saadh lauh, saat guna, ghaas ki eyk zaat, sehat mand karna, shor ghogha key saath, namu paziiri key saath, ajnabiyat key saath, naam zad shudah, suud khor, mukammal sanjiidgi key saath, sehat mand, zat sey jaana, taal key saath, aeni shaahid, shahed ki makkhi ka chhatta, khaalah zaad, sard mehri sey, siidh, naam zad kunandah, phuuphi zaad, naa shaad, sat ranga, zuud ranj, saad karna, saath chhurna, saath saath, shiddat key saath, zidd e inqilaab, bah zid, shaad kaam, saath ho leyna, shart lagaana, chhoti zaat ka khiira, taeht ush shouuri andaaz key saath, sath murtafa, saajid, saat pusht, zeyr saut, zid baazi sey, qalam zad karna, shaad maan, shaayed, shaayad, saath milaana, saffaak aur sang dil suud khor, shaad maani karna, zidd o naqiiz, shahed sey bhar puur, naa paed haathi ki zaat, zidd e jism, hiran ki eyk zaat, ghaer sehat mand, bila shart, naak ki siidh meyn, naam zad karna, sehat, zad o kob, zid ka maaddah, shart baazi, ham zaat, sard khuuni, sur key saath, teyzi key saath, shahiid, taba zaad, saahirah zaad, saat paanch, niich zaat, shaahid, naam zad, sehat mandi, bey dili key saath, ghizaaiyat bakhsh, shaad maan hona, zid jaasuusi, saiyaahat, chacha zaad, saath hi saath, umar bhar ka saath, waeh shat pan, saath deyna, saiyyad, bey hisi key saath, baala saut, zuhd, saiid, shart e qaabliyat, suut, suud, bara seyth, shaad, zohd, zaad e raah, khuda ka saath, saath, saaid, saaat, sad, taey shudah saaat, waeh shat zadah hona, liimuun sat, muzir e sehat, sanjiidgi key sath, miyaan biiwi key taur par saath raehna, chakotrey ki eyk zaat, shaahid e bazaari, ghizaaiyat, seyaahat, apni zaat par ghalat tanqiid karna, thuuthni key saath kureydna, mukammal aahangi key saath, shat, tazabzub key saath, saiyyaad, bad zaat, maadar zaad, chach zaad, buland saut, zard, zaat, zaad, saut, sath, sard, saed, saat, bahot ziyaadh bojh, saiyaad, sehat key liey nuqsaan deh, shaad aabi, zaaed, saath baandhna, sard khaanah, zard khatrah, tayaqqun key saath, ghaer maanuusiyat key saath, zad, shujaaat, chhoti zaat ka baaz, maamuun zaad, shat ranj, bey suud, shaad maani, sat, aadam zaad, sard mehri, nizaam e zid jaasuusi, zaahid, ghizaaiyat bakhshi, sard mohri sey, zad paziir, ghasiit, aehmiyat key saath, zid karna, sat pataana, zard aalu, shart, bina shart, zad o kob karna, sard mohri, baad shaahat, dil shaad karna, sard mohar, sard mohr, zard chambeyli, sitaarah jo dhamaakey key saath yaka yak bharak jaaey</t>
  </si>
  <si>
    <t>shab bey daari, ghazab, narm sey zarb lagaana, ghaasib, saahab e jaaedaad, saahab e kashf o ilhaam, zarb lagaana, shab rau, zarb ul masal, zeyb deyna, shab rukh, hangaam shab, ghazb e khuda wandi, shab nam, shab kor, saahab e leyaaqat, shab koraanah, zeyb tan, saahib e idraak, subh ka taara, aaghaaz e shab, gap shap, saahab e nazar, ghazab ki chaal, subh kaazib, zarb deyna, saaheb e tarz, ghazab dhaana, shab rukhi, tazabzub, gap shap karna, ghasb, zarb ki aawaaz, saahab e zauq, muzabzab, shab kori, khas garoh ka sab sey ahem shakhs, zip kholna, shab gardi, zeyb, saahab e asar, haasil zarb, eyk aakhiri zarb, zeyb o ziinat, shab khwaabi ka lebaas, shab khuun, saahib, aaftaab niim shab, ghasb karna, shahaab, zeyb tan karna, sab sey paehla, sab sey bara enaam, naghli zarb, jawaabi zarb, subh, lambi zarb lagaana, saahab e khaanah, saahab e imteyaaz, shab bey daar, thokar maarney ya zarb lagaaney waala, shab gard, sab, saahab e tamiiz, bad zeyb, nisf shab, niim shab, shab, seyb, shab khwaabi ki topi, saahab e faraash, salb, zarb ul misal, jaamahe shab, shob, zarb e kaari, ibaadat e shab, aakhir e shab, ghzab naak, zarb e naa gahaani, saahab, ghazab naak, zarb, sahaab, shahaab e saaqib, zarb paziiri, shab zadah, salb karna, shab bhar</t>
  </si>
  <si>
    <t>qassaab, ghaer dil chasp, subh kaazib, kasab, dil chasp, khezaab, dil chasp shaey, kizb, kaazib</t>
  </si>
  <si>
    <t>zanjfar</t>
  </si>
  <si>
    <t>san sey, ghosan, aziim ush shaan, zan kushi, aali shaan, shaan key khelaaf hona, saaen saaen karna, zan parast, raah zan, shaayaan, pistaanon ki suujan, zehiin, pat san, furji suujan, teygh zan, zan sifat, raeh zan, ziyaan, sholah zan, shaahiin, sun honey ki kaefiyat, ghaaeb uz zehen, chaeh chaha zan, shaan barhaana, zehen nashiin karaana, farj ki suujan, ghisyaan, neysh zan, shaahin shaahi, sehan, bad zan, saehuun, suujan aana, mauj zan, sun sunaana, sohaan e ruuh hona, ziyaan kaaraanah, khaali uz zehen, darakh shaan, gaam zan, rakh shaan, suujan, zehen, shayaan, shaan, sun gun, kam sin, zan parasti, saane, sun karney waala, sun, suujan ki kami, sheyr zan, zan muriidi, san e hijrat, zan muriid, narah zan, shaahin shaah, zan e zeyba, sehn, shaan jataana, laa zan, zehen nashiini, sanh, naqab zan, kund zehen, kam zehen, zan e maahi, zan, zehen nashiin karna, saajan, san, laaf zan, teyz zehen, sin e yaas, sin rasiidah, nar kharey ki suujan, tanah zan, sin, shaan o shaukat, ghaarat zan, zehen meyn bitha leyna</t>
  </si>
  <si>
    <t>qurbat, chaupat, khapat, kapat, khabt sawaar hona, iltehaab e kabiid, chip chipaahat, khabt, chapat rasiid karna, khabt paney wey, chapeyt, qabaahat, kap kapaahat, qabaahat paeda karna</t>
  </si>
  <si>
    <t>jaldi haar maanney waala, chhaan maarna, mani samajhna, milna, paani meyn dubki maarna, maal maarna, hathorey maarney waala, dar miyaani daur e hukuumat, phan maarna, miina, minaar, panjah maarna, balla maarna, kaehna maanna, maena, munni bi, dandi maarna, goli maarna, maahaanah, dubki maarney waala, bila mani, marney key qariib hona, phuunk maarna, ham mani, gap maarna, marney key bad, chakkar ya daaerey meyn ghuumna, phir sey milna, kora maarna, mani kheyz, chhaapa maarna, maana jaana, muunjh, chhaapah maarna, manjha hua, aankh maarna, ghuunsa maarna, mahaanah, mahiinah, thonk maarna, phaskari maarna, morna, chakkar maarna, bey mani zabaan, laat maarna, mani nikaalna, zu mani, marna, shaad maani karna, nannha munna, haath malna, sheykhi maarna, mughni, ghaer baliigh mani, moaaenah khuun, haath paaon maarna, chaabuk maarna, thokar maarney waala, teyzi sey ghuumna, andar ko morna, pankh maarna, miina kaari, faaqah sey marna, kiirey maarney ki dawa, piichhey morna, piichhey murna, panjah marna, ghamaana, moaaenah karna, dar miyaani arsah, milna ghulna, gird ghuumna, diing maarney waala, milney jaana, jast maarna, rang e miina, pach char maarna, juuti par maarna, idhar udhar haath maarna, maana nua, palak maarna, maarna ya piitna, qaabil e moaainah, jawaab milna, mani, mana, dey maarna, andar morna, dank marna, dar miyaani, manaa hua, maana hua, maarna, paehley sey maana hua, changul maarna, gardan maarna, moaaenah kaar, maanna, hukm maanna, munna, haq maarna, bhuuka marna, do muna, thokar maarney ya zarb lagaaney waala, bey mani, pichhley mahiiney ka, chaaqu maarna, baaham milna, bey mani taur par, milney ka wadah karna, siyaah miina kaari, dheyla maarna, thattha maarna, miina kaar, ghumaana, kiirey maarney ka aalah, paaon ka chakkar ghuumney phirney ka junuun, dar miyaanah, tiir maarna, moaainah, miyaanah rawi, thappar maarna, ghuumni, ghuumna, mana karna, diingeyn maarna, pich kaari maarna, panaah milna, tirchhi nazar maarna, yak bah yak murna, achaanak murna, baen us sutuur maaani, korey maarna, man maani, man maana, teyz teyz maarna, shaad maani, maanjhi, paesey maarna, milna julna, ghalat mani samajhna, shakl milna, kohni maarna, chhaapa maarney kaey liey chhupa raehna, chiikh maarna, chhalaang maarna, zor sey maarna, moaaenah, dhakka maarna, lagataar mukkey maarna, pur mani, minaar e kaliisah, haar maanna, peysh aab ki dhaar par maarna, takraar mani, haath maarna, murna</t>
  </si>
  <si>
    <t>mit jaana, har jagah maujuud, mujaahid, muhiit, naa mard banaana, gad mad, gad mad karna, maiyat, moth, mard e khuda, naa mard, mud bheyr hona, wabaal e jaan key taur par maujuud, maujuud mauqah, khalt malt, mard aanah, muth, khalt malt karna, maut ki saza, meaad, an mit, mud bheyr, japaani budh mat, maat khaana, jawaan mard, maiaad, madde nazar, marz ul maut, tawiil ul meyaad, maujuud, mard aanah pan, maut jaesa, mard e maahi, madde muqaabil, moaiyad, mard, madh, madd, maat, maat deyna, maujuud raehna, ghaer maujuud, gad mad hona, jhuut muut, muhiit karna, hayaat bad al maut, mard e muuzi, mard e maedaan, meyaad, mard sifat aurat, muujid, moojid, mulhid, maahiyat, maut ki khabar, mat, mad, har jagah maujuud honey ki sifat, mit jaaney waala, maut</t>
  </si>
  <si>
    <t>mutahayyir, maujuudah waqt, ghori key duudh ka mattha, chhoti moti ghalti, mota, mitti hona, multaji, mutthi garm karna, chiini mitti, muthiya laga hua, mujaadil, moaahidah, taal matol, murdaar khor, mita deyney waala, mita deyna, mithaai, murdah dili, murdah khor, murdah dil, modu, maadah hans, murdah khaanah, murdah khori, mitti ya kiichar meyn ghasiitna, mitti ka bartan, mudiir, mudduaa aleyh, murta hua, miithi baateyn, jo mota nah karey, mutthi bhar, muddaa, moaahedah karna, nar maadah, mitti khodna, mota uun, maadah e hifz, zamiin doz murdah khaanah, moti reyti, madah karna, mitti sey thopna, ghaer mutii, mitti kaa, medah, matar, mataa, miitha karna, daar o madaar, paz murdah, matar ki phali, mitti ka pushtaara, ghaer madu, moattal, zaehriiley maaddey ka, motu, moti, mitti ya kiichar meyn lutharna, mitaai, jisey hataaya ya mitaaya nah ja sakey, miitha, motiya band, moattal karna, ghuumta hua, zid ka maaddah, mutahaiyar karna, sar madi, madhi, madah, medi, mutthi, muttha, launi maaddah, matar gasht karna, moti baanaat, maahiyati, mota taazah, matar gasht karney waala, motey uun ka kapra, maadah parasti, sust mota, maatha, motaai, muddaa alaeha, matar gasht, mutii, ghaer maaddi, mota gatta, naa mardi sey, mitti kaa maadhu, mota aadmi, mithaai ki goli, maaddah parastaanah, murdah jalaana, naamyaati maaddah, paz murdah ho jaana, mehtar, maadar parasti, miithi tikyaan, jawaan mardi, mitti ka, muthiya, murdah jism, mitti sey potna, mota hona, mota karna, mohtaaji, mitti ka teyl, meythi, maaddah parasti, mota kapra, maaddi, maadah, matar gashti karney waala, milta julta, muddai, mohtaaj, maathey par latki baalon ki eyk lat, motiya, maadar zaad, kiichar aur mitti ki taeh, qaabile e madah, mitti deyna, maujuudah, maddah e peysh aab, miithi goliyaan, maadar watan, murdah, muddaa alaeh, muthar karna, moti malmal, madaar, maaddi taur par, murdaar, maaddah, maujuudah haalat, pazh murdah hona, mota uuni kapra, naagar motha, paz murdah hona, pal maartey, an mita pan, muurti, maddaah, murdah sozi, moti daar chiini, moaahedah, maaddah parast, naa mardi, mitti, band mutthi, mattha, maatha thanakna, mitti ya kiichar meyn luthra hua, maadar zaadi, moahidah, motar khaanah</t>
  </si>
  <si>
    <t>halkey nashey meyn, zeyr e nazar, baadah noshi, nash wo numa, ghaaeb e nazar, neyzah, nazr saani karna, hawa noshi, bey nazaa, nazr e saani karna, naziir, ala nasl, nazar andaaz, diqaat e nazar, nashr hona, nashah, naao noshi, nashah haran hona, nazaai, naazir, kotaah nazr, ekhtelaat e nasl, nasal kash ghora, nashr karna, naashir, garoh ya nasl ka qatl e aam, bey niyaazi, sar sari nazar, maey noshi ka imtehaan, naza, nasl, nashr e akhbaar, nazar aana, neyzah baaz, nuqtaeh nazar, mae noshi, jis chiiz ka khaas taur par nazar rakkhi jaaey, nazar saani, buland nazar, saahab e nazar, ghuunsa maarna, naao noshi karna, nashey baaz, nashah karaana, nasal parasti, teyz nazar, ghuunsey baaz, andherey meyn kam nazar aana, nasl barhaana, nazaa, nazar, shaehwat nazar, lalchaai nazar daalna, nasr nigaar, neyzah bar daar, yahuudi nasl ka, bey had sharaab noshi karna, madde nazar, nisaar, nazar daalna, nazar ki kam zori, jaan nisaar, nazar andaazi, naaazir, lalchaai nazar, bey naziir, neyzey baaz, nasl kashi karney waala, tawiil afsaanwi nasr, nashey meyn, buri nazar, jahaan tambaaku noshi ki ejaazat nah ho, naashir e akhbaar, daaerahe nazar, qaabil e nazar andaazi, nazar rakhna, nazar kardah, hadd e nazar meyn, nasr, nazar band karna, naazil hona, nazar e bad, tirchhi nazar, bey neyaazi, nazr e saani, nashah aawar shaey deyna, nazar e saani, sarf e nazar, nazar sey, nashah aawar chiiz, nazr e aatish karna, barbar aur erab ki makhluut nasl, nashw taraqqi karta hua, naak pey ghuunsa, kaj nazar, nazar ka dhoka, fareyb e nazar, nazar meyn, nazar sey ghaaeb hona, maazi par nazar, nazar aaney waala, nazar bandi, ghuunsa, khabreyn nashar karney waala, zeyr e nazar hona, nasl kashi, chor nazr, kam nazar, tirchhi nazar maarna, nuqtah e nazar, faakhiraanah andaaz sey nazar daalna, nazaar andaazi, nazar nah aaney waala, bad nazar, haalat e nashah, nazar karna, naaseh, nazar andaaz karna, tanga nazar, naasih, nasr meyn eyk mukhtasar bayaaniyah, nashey meyn chuur, nazar band, nazar baaz, jo nashah nah dey sakey, nazar churaana, nasl par wari sey mutaalliq, tang nazar, nasl parast, nizaa, naazil, nazuul, naqd o nazar, nashah aawar, nasl kushi, nazar parna, makhluut un nasal kutta, nasl kashi karna, makhluut un nasl</t>
  </si>
  <si>
    <t>chust, kasaad, shikaari gosht, kaasht, kaasht karna, gosht, gosht khorah, bachhrey ka gosht, khaasiyat, gasht, naa qaabil e kaasht, anguuri beyl ki kasht kaari, puth ka gosht, khissat, kashiid gaah, kaasht kaari, qist, khaasiyat hona, qasd, kasaad baazaari, chust o chaalaak larki, murghi ka gosht, kaasht kaar, qasd karna, kusht o khuun, qaasid, suuar ka gosht, gosht ki haandi, zaati kaaghzaat, gosht khor, khisyaahat, matar gasht karna, matar gasht karney waala, matar gasht, chaalshat ranj, suuar ki raan ka gosht, gosht daar, gasht karna, bey qasd, kaasht kaari karna, kashiid karna, bila kam o kaast, gaaey ka gosht, baaz gasht, bey kam o kaast, gosht ka mirch daar shorbah, bar khaast, gosht ka tura, khurshiid, kisht, bila qasd</t>
  </si>
  <si>
    <t>sar charha ghulaam, ghulaam banaana, laehm, ghulaam, ghulaam banaanafig, laam bandi, ghulaam larki, laam bandi karna, ghulaam gardish, bhagora ghulaam, taash ka ghulaam, allam ghallam</t>
  </si>
  <si>
    <t>zor e qalam, haasil kalaam, kalaam, khullam khulla bayaan karna, sar qalam carna, qalam band karna, qalam lagaai, ham kalaam, sar qalam karna, qalam zad karna, qalam kar deyna, khullam khulla, qalam pheyrna, siyaah qalam kaar, qalam lagaana, qalam, kasiir ul kalaam, qalam ki nok, la kalaam, tarz e kalaam, qalam band kar leyna, qalam karna, kasrat ul kalaam, naya ilm e kalaam</t>
  </si>
  <si>
    <t>khanziir laehmi, lamah, ghulaami sey azaad karna, lamhah, ghulaami, har lamhey</t>
  </si>
  <si>
    <t>ham kalaami, kalimah e kufr, khud kalaami, kasrat ul kalaami, tanha kalaami, kasiir ul kalaami</t>
  </si>
  <si>
    <t>ghaneyra, khushi ka narah, narah baazi karna, nira, naehri, narah, jang ka narah, jangi narah, najjaari, naari, waarey niyaarey, narah zan, ghunghru, naar yal</t>
  </si>
  <si>
    <t>jhuuta nakhrah, nuqrah, kirdaar nigaari, nakhrey baaz, haewaanaat nigaari, tarsiim nigaari, nakhrah, nar khara, naakaarah golah, naukri siiy nikaalna, naamah nigaari, naukri sey nikaalna, naukri, naukri deyna, naqqaarah, nakhrah karna, nakhrey dikhaana, nigori, nigora, nichora hua, naukri ka mutalaashi, narkharah, jast nigaari, nuqrahi, naukri karna, waqaae nigaari, nakhrey karna, hawaalah nigaari</t>
  </si>
  <si>
    <t>gota kinaari, jhiil ka kinaara, kinaari lagaana, kanjri, kinaari, kinaara, dehaanwi kinaarah, chaand ka kinaarah, bar kinaari, daryaa key kinaarey waala, kinaarah, darya kinaarey, samundar ka kinaarah, musallasi kinaarah, kunjri, kunjra, kinaarey ka, dahlwaan kinaarah</t>
  </si>
  <si>
    <t>ghalat sunna, nazr saani karna, sannaai, nazr e saani karna, soney ka paani charha hua, siyaah zanji, chhiilna ya ghisna, sang zani karna, zanjiir, zanjiir daalna, ghuseyrna, suuarni, biich meyn ghusna, nuktah sanji sey, laa saani, soney jaana, sutuun e ziinah, kaj zaanu, suujna, silna, sanaai, faryaad sunna, singhaar batwah, nazar saani, sahaarna, seyna, dasti sannaai ka, dhyaan sey sunna, zaanuey kaj, ghisaana, zurna, zanjiir jaesa, kaehna sunna, sana khwaan, sana khwaani karna, shaanah bah shaanah, suhaana, ghusna, saanihah, suujhna, saanna, siina, siini, senna, shaah aanah, soney ka paani charhaana, sona multawi karna, singhaar ki buqchi, zanjiir e paa, zina karna, daaka zani, kam sini, shaanah, siinah zor, raaey zani, suni sunaai baat, neysh zani, saehuuni, andar ghusna, sonja, chori chhupey ghusna, sarna, siyaana pan, baarah singha, seyney waala, saanehah, sarqah zani, zaaniyah pan, chhup kar sunna, ghusney deyna, suhaana zamaanah, naak ghuseyrna ya ragarna, raah zani karna, sheyrni, sunaa an sunaa karna, sona, zehni, laaf zani karna, baalon ka singhaar, sang zani, zanjiir dhiili karna, bazlah sanji, nashat e saaniyah, laaf zani, sujaana, nazr e saani, nazar e saani, bazlah sanj, saani, waeh shiyaanah, zehni shabiih, siyaaney pan sey, zanji, sunaar, soney jaesa, andey seyna, khud gharzaanah, saaniya, siinah khol kar rakh deyna, siinah lagaana, bad zani, ghusna chaahna, aatish zani, siinah, an suni, an suna, ghisney waala, ziinah, saehuuni yat, zani, sajaana, saehna, raah zani, banaao singhaar, sana, kaha suna, kund zehni, soney ki panni, zaani, ghisna, zaanu, siyaana, singhaar, zabar dasti ghusna, ghaarat zani karna, zaaniyah, waeh shiyaanah pan, beyd zani, neysh zani karna, siina pirona, sunna, zina, teygh zani, suuna, zanjiir ki awaaz, sunaai deyna, nau jawaan suuarni, singhaar karna, chaabuk zani, aatish zani karney waala, singhaar daan, nalki ghuseyrna, zina bil jabr karna, suno suno, shaakh saanah</t>
  </si>
  <si>
    <t>bey zari, shajri, sharah naamah, zara sa, shorah zaar, shuruu ka, zarar risaan, bey suri aawaaz, zaahiri ujrat, saahirah, zarar rasaan jaan war, bey sura pan, saarey ka saara, khwajah sara, saehra nawardi, naa qaabil e suraagh, aah o zaari karna, sirri, zeyr shajri, zaahiri, zara saa bhi, sehri, shorah pusht, shuruu, ghaflat shoaari, sar sari nazar, zarar rasaani karna, ghaer shuuuri taur par, suraahi, suraagh, saral chaap, baazaari, zariiah e naql o hamal, majlis e shura, siraaj, zarar rasaani, seyri, sahaarey, sahaarah, shiirah, saraa sar, zirah, saahara deyna, ba zariiah, sara siimah, suraagh rasaani karna, taeht ush shouuri andaaz key saath, saara ka saara, shaehri, ham sari karna, giryah zaari karna, suruur, kam zori, jaa zaruur, zarrah bhar, wazan e zarri, zarrar rasaan, sharah e paedaaish, sahaara deyna, shuruu karna, saraaey waala, shaareh, zaahira, baen e shaehri, nazar ki kam zori, ghaer sharai, sehra, eyk sura pan, do baarah shuruu hona, kaala ziirah, bey suraagh, bey zarar, saahiri, saiyyaarah, khud sari, bey zaraar, suraagh lagaana, zaahirah, saahirah zaad, shaairi, sarii, zarar rasaan, sharar baar, suraagh rasaani, suuraj, zariiah, zirah baktar, patwaar ka sahaara, kefaayat shiaari, shira, zaahiri tiip taap, sarey dast, zara deyr key liey, ghaer shaehri, sahaara leyna, shariir bachchah, kasiir ul zaraae, bey zaari, zarrah, shara, koi nok daar sira, bunyaadi sahaara, eyk sura, chir cira, saari, saara, parley sirey ki, zarar, mukammal zirah baktar, suruur o nishaat, aah o zaari, giryah o zaari ka hona, saraa siimah, ham shiirah, sari ghaas pattey, asaabi kam zori, bey suri aawaaz nikaalna, shariir, zarar deyna, siri, sira, pan saari, zirah baktar paehnaana, sahaara, zara meyn, bey sahaara, haram sara, sar sari, khaak saari sey, shara bor, zari, suraagh rasaan, laa shuuuri, saehra, zaehri, bil zaruur, sara sar, sharah muqarrar karna, zaari, munh zori, zahrah, pur shori, sar sari taur par likhna, zarar pahonchaana, saryal, sara hua, shajra e nasb, zaruur, zara saa faasilah, yak sura, shaairah, zara ukkhar, khaak saari, bey sura, zehrah, zarrah baraabar, bey zaari sey, shuruu hona, girya zaari karna, kasri saral chaap, shorah, saraaey, sar sari takhmiinah, aakhiri sira, zarri, do siri kulhaari, saari key niichey pahenney waala laehnga, surra gaaey, pan saari ki dukaan, sharri, sariir, sariih, sharai, sharah, ghasyaara, zariih, sira kaatna, bey sira, pan saari ka saamaan, suui sira, ziirah, shaaerii, suruur meyn</t>
  </si>
  <si>
    <t>guzra kal, guzra hua, khasrah, qasri, maal guzaari, maatam guzaari, kaar guzaari, guzaarah, maey gusaari, safhah guzaari, khasaarah, gham gusaari, guzra zamaanah, qaesari, khidmat guzaari, kasri saral chaap, bey qusuuri, kasri paemaanah</t>
  </si>
  <si>
    <t>guzraan karna, guzraan</t>
  </si>
  <si>
    <t>khusruuaanah</t>
  </si>
  <si>
    <t>zeyaadti karna, ghaer tausiiq shudah, shaadi sey bey zaar, sharti raqam bardaar, shaah zaadi, siidhey pan sey, faut shudah, asaab zadah, musiibat zadah, teyz aab zadah hona, maskh shudah, zeyaadah shor nah machaana, bey sada, sidhaaya hua, saelaab zadah, shaeda, siidhey haath par, zaati ilm, faaqah zadah, ikattha shudah, sauda gari, amiir zaadah, sitti, naam zadah shakhs, ghaer paa maal shudah, saadir karna, zabt shudah, shaadi, mansuukh shudah, haerat zadah, siiti bajna, biraadar zaadah, siidha khara, sada karna, shaah zaadah, shutur, gunbad ki sada, shaadi key laaeq, muqarrar shudah, siidha saadha, naam zadah, jurm ka saathi, naa suur zadah, saadah looh, naam zad shudah, saudaai, bar saati, amal e anjaam shudah, shutr sawaar, ghaer durust shudah, haebat zadah karna, zeyr iin satah, zaruurat sey zeyaadah khaana, saadir, seyti, har dam ka saathi, pur sada, shaadi key bandhan, sijdey meyn jaana, tausiiq shudah, khaarish zadah, bah sijdah, shaadi shudah, khauf zadah, baen us sutuur likhna, ghaer tasliim shudah, ziyaadti, sidol, zaati, sattar, saadir hona, baala sauti, bahot zeyaadah, sidha hua, ghaer taey shudah, sarhadi nishaan, sadr dar waazah, naa suur zadah banaana, suddhar, sudhaar, shudah, karb zadah, tuufan zadah, saadah lauh, tafsiyah shudah, zardi maael, tabdiil shudah, saiyadah, paeda shudah, shaatir, proshiyaai amiir zaadah, naa zaaedah, zeyaadah karna, kirm zadah, siiti, taehsiil shudah, ghaer tashiih shudah, sardaar aurat, siidha saadah, zaati kaaghzaat, had sey zeyaadah, qatl shudah, siidha uupar charhna, mash shaatah, saadah dil, siitha pan, wusuul shudah, sauti, sauda, ghaer taehqiiq o taftiish shudah, ziddi, satta, sathi, maghrib zadah hojana, satar, sardi, saadeh kaar, muntaqil shudah, saudey waala, ziddi banaana, sathyaayaa hua, muntakhab shudah, ghaer shaadi shudah, aewaan sadr, shutur ghamzah, siitha, sijdah, bahot zeyaadah dil chaspcoll, zeyaadah hona, khauf zadah karna, iijaad shudah, jaari shudah, shohda pan, afsos zadah, siita phal, dam saadhey, haebat zadah hona, half meyn bayaan shudah, taey shudah, waqf shudah, shaedaai, zaati taur par, sauda suluuf, siiti bajaaney waala, daehshat zadah, kisi chiiz ki nichli satah ya nichla hissah, shartiyah, andey ki zardi, shaamat zadah, maatam zadah, sadar, aafat zadah, zyaadti, jazb shudah, yarqaan zadah, haraam zadah, sota, taey shudah saaat, shaadi hona, muqaddas shudah, siidha karna, waeh shat zadah hona, zaati banaana, sauda beychna, siital, moaaf shudah, sataaya hua, jama shudah, talkhiis shudah, haraam zaadah, gham zadah, sada bahaar, shaadi sey mutaalliq, darj shudah, aapas ki shaadi, sauda gar, ghaer paak shudah, chiini tarz par aaqa key aagey sijdah karna, nau zaaedah, naaeb sadr, zeyaadah, sauda hona, siiti bajaana, baat chiit sey sauda hona, tasliim shudah, shaadi key qaabil, sati, zeyaadti, zadah, sadr, sadi, sada, duusri shaadi, sada deyna, satr, zaati sawaaneh umri, waehshat zadah, bar baad shudah, saathi, sathiyaya hua, sauda baazi, maah zadah, suddhar pan, siidha, siidha aur patla, halaal shudah, saadah pan, baen us sutuur maaani, shaadi ki rasm aur taqriib, sathyaaya, sauda karna, kaafi sey zeyaadah, bahot uunchi aur zordaar waala, saadah lauhi, khud sataai, muqaiyyad shudah, andey ki zardi key maa nind, naam zadi, khuub suurti, shaadi karna, shaadi byaah, saadah mizaaj, khauf zadah hona, suuti, aaseyb zadah, sauti aawaaz nikalna, ghaer islaah shudah, saadah, harf e sadaai, ghoron ki sadaai, shutur murgh, haebat zadah, zatal, hukm saadir karna, ghaer faeslah shudah, qubuul shudah, saudey baazi karna, saaati, shab zadah, nishaan zadah, naa haasil shudah, sada bandi, siidha saada, naa mauzuun shaadi, sajjaadah, ziyaadah tar, eyk chhoti muugri jisey sadr e majlis nazm o zabt key liey istemaal karey, maadar zaadi, shohda, sada bandi karna, sardah, bad suurti, zaaedah, saadah kaprey</t>
  </si>
  <si>
    <t>khastah, tafriih kashti, guziidah, saahili kashti raani, bar guziidah, chichley peyndey waali kashti, kushti larna, kushtam kushta, kushti baazi, kashti sey utarna, kashti raani ka shauqiin, kashiidah, kushadah karna, kushadah dili, baad baani kashti, chusti, kashti ka maalik, qasdi, khat kashiidah karna, tafriihi kashti, kushti, kushaadah dil, kashti raani, jangi kashti, kushaadah dili, kashti raan, khastah haal banaana, khat kashiidah, kasauti, khastah haal hona, matar gashti karney waala, girhasti, gashti kachehri, gum gashtah, kashiidah kaari, khastah haali, kashti rawaanah karna, kushaadah, khastah hall, khastah haal, kashti ko rassi sey baandhna, kushtah, kashti, qasiidah, kashti raani karna</t>
  </si>
  <si>
    <t>eyk jeybi saarangi, saarangi</t>
  </si>
  <si>
    <t>sanjiidgi, seynki roti ka tukra, zankha, zangi, saancha, mukammal sanjiidgi key saath, sanki, snki, zangaar, sankhiya, sanjiidgi key sath, sanjiidgi sey, saancha utarna, sinchaai, sankhia, yak sangi</t>
  </si>
  <si>
    <t>khazaanchi</t>
  </si>
  <si>
    <t>sareysh, sarosh, achaanak shorish, saaras, haewaani sareysh, shorish pasand, shorish</t>
  </si>
  <si>
    <t>guzaarish, guzaarish karna</t>
  </si>
  <si>
    <t>shiryaan, shiiriin zabaani, shiiriin, sharan, zahiran durust, sariihan, shiiriin zabaan, suriin, zaahiran, shiiriin bayaan, zeyriin tabqah, zarriin, zeyriin, sariin, zeyriin surkh</t>
  </si>
  <si>
    <t>zaraaati, zaraati, sharaarti, sarota</t>
  </si>
  <si>
    <t>kasrati</t>
  </si>
  <si>
    <t>shakki, shakar, markaz e siql, mohaafize shikaar gaah, pur shikoh, zikr karna, sirqah, saqqah, shakl badal deyna, jis ka inkaar nah ho sakey, pahley sey socha hua, sheykhi baghaarna, andey jaesi shakl, shikaar baazi, shaaki, bey sochey samjhey, haerat zadgi, maghrib zadgi, hasrat zadgi, naam zadgi, zaaeqah, bad shakl, khush zaaeqah, naa suur zadgi, ham sayagi, suukhi ghaas, jo tora ja sakey, saaeqah, do shaakhah, sikkah shinaasi key taur par, zaaeqaah, sheykhi, urti chirya k shikaar karna, saqiil, saga, shakl bigaarney ka amal, jo gina jaa sakey, shokhi aameyz fiqrah, sikkah banaana, sheykhi baaz, jo nah phisal sakey, zikr e khaer, sikkah raaej ul waqt, shaeh surkhi, do shaakhah hona, saeqal karna, sheykhi maarna, maskh shudgi, shakar qand, sochaa samjha, jisey hataaya ya mitaaya nah ja sakey, saadgi, bey shakl, zikr e raehlat, junuun e sarqah, shukr, bey socha samjha, farji ul shakl, surkhi, surkhi maael, sirki, jis meyn sey bijli nah guzar sakey, shikaar baaz, suukhey ki biimaari, shaakir, japaani sikkah, shokhi sey, shakl milaana, shoghaal, sarqah zani, zaki ul hiss, eyk shakl, naam zadgi ka amal, jisey bhulaaya nah jaa sakey, jo mil sakey, jo jal nah sakey, sirkey ki shishi, sakhi, sheykhi sey pur, sikkah numa, suukha, shakiil, saghiir, ghaer zaki, sikkah saazi, bad shakal, shakl, sikkah sey mutaalliq, surkhi maael bhuura, saaqi, gunaah e saghiir, siikha hua, sughar, makhruuti shakl ka barf ka dala, bey sochey huey, suukhi, zikr, jo aasaani sey bey waquuf ban sakey, saeqal, shikaar, shikaar banaana, shukr baja laana, ham shakl, shakl deyna, laa silki, shikoh, saaghar, sikkah shinaasi, sheykhi khorah, zikr laana, waehshat zadgi, baaz sey shikaar, jaaey suquu par, sarqah karna, zaki, mashshaaqi, sheykhi khori, sheykhi khora, jisey parha jaa sakey, chhoti taswiiri surkhi, shukr karna, bhuut pariit ka zikr, shauqiyah, khota sikkah, siql, surkhi deyna, gum shudgi, suhaagah, adabi sarqah, shakar ranji, zaaechah, shakl milna, sheykhi khor, sarqah, jisey taala nah ja sakey, chot ka shikaar, saagar, jo nashah nah dey sakey, saagu daanah, teyz zaaeqah, dandey ki shakl ka, do zakhi, shakl bigaar deyna, aakhiri shakl, sharqi, kashish e siql, sikkah gharna, bad zaaeqah, shokhi, sirkah, bey suudgi, bhuuri shakar, qaabil e zikr, sikkah, shikaar karna</t>
  </si>
  <si>
    <t>qazzaaqi, chaska, kashiidgi, khiska hua, chuski, amal e kashiidgi, qazzaaqi karna, kushaadgi, khushki, chuski leyna, chuski ley kar piina, khushkah</t>
  </si>
  <si>
    <t>dar guzishtah, roz e guzishtah, amn o sukuun key aiyyaam e guzishtah, guzishtah sal, dar maah e guzishtah, guzishtah waqt, guzishtah</t>
  </si>
  <si>
    <t>chab chaba kar guftgu karna, guftugu hona, baahami guftugu, guftugu karna, guftugu, guftgu, ghaliiz guftugu</t>
  </si>
  <si>
    <t>giraft meyn nah aana, kharaafat, giraft, kharafat, pakar ya giraft sey aazaad karna, giraft meyn laana, khuraafaat, giraft meyn hona</t>
  </si>
  <si>
    <t>jii churana, lar karaana, piichha churaana, kiryaanah farosh, chup karaana, giraana, qariinah, chhutti karaana, shab koraanah, ba qariinah, giraani, makhmuur karaana, raza kaaraanah, lar kharaana, char charaana, nashah karaana, saraayat karaana, chiraana, waaqif karaana, qayaam karaana, kiryaanah, zehen nashiin karaana, bachchah churaana, shinaasaai karaana, niichey laana ya giraana, tanaawul karaana, girana, bey qariinah, koi chiiz churaana, kur kuraana, gar garaana, ziyaan kaaraanah, duudh chhuraana, milaap karaana, karaahna, kiraana, garajna, garjaana, charaana, krahna, khaamosh karaana, chir chiraaney waala, hamal girana, tarruf karaana, khar kharaana, taarruf karaana, raza kaaraanah taur par, yaad dehaani karaaney waala, churaana, imlaa karaana, nazar churaana, aadam khoraanah, chhuraana</t>
  </si>
  <si>
    <t>muqaabilah guluukaari</t>
  </si>
  <si>
    <t>nasiihat aameyz, niist, najaasat, nishaat, nazd, nahuusat sey, nasiihat, nahuusat, najaasat phaelaana, nasiijiyaat, nashat e saaniyah, niist o naa buud karna, suruur o nishaat, nishaat angeyz, najaasat ka dheyr</t>
  </si>
  <si>
    <t>khanziir, khanziir laehmi, kaansi, kanjuusi sey, khaansi, kaali khaansi, khinziir, chaandi taanbey ya kaansi ka mulamma, kanjuusi</t>
  </si>
  <si>
    <t>qaanuun par amal karney waala, khelaaf e qaanuun qaraar deyna, kunjiyon ka chhalla, qaanuun ka sakhti sey laagu karna, gunjaan, qaanuun saazi, qaanuun saaz, waaweyla kunaan, imitinaai qaanuun, waaqif e qaanuun, qaanuun torney waala, qaanuun banaana, maahir e qaanuun, chunaan cheh, usuul e qaanuun, do baarah qaanuun saazi, qaanuun daan, khaanon ki fehrist, chiiniyon ya jaapaaniyon sey farzi khatrah, qaanuun laagu karney waala, qaanuun e qudrat, qaanuun e fauj daari, khelaaf e qaanuun, fitri qaanuun, qaanuun</t>
  </si>
  <si>
    <t>khamiirah, qamari, chamrey ki jhilli, gumri daar, wasiio ariiz kamrah, baalaai kamrah, chamrey ki patti, chamra saaz, gomra, intizaar ka kamrah, qamri manzar, chamrey ka kora, chamra, kamra, bara kamrah, zeyr e zamiin kamrah ya raastah, kiraaye ka kamrah, chhota sa kamrah, gumri, gumra, chamri udheyrna, kamrah daar, kamrah, qumri, khumaari, chhota kamrah, chamrey jaesa, gumraah karney waala, ham kamrah, gum raah karna, gum raah, gol kamarah, chamrey ka, gumraah hona, khamiiri, saanp ka chamra</t>
  </si>
  <si>
    <t>marjaan, tiimaar daar jo kam zor ya bii maaron ki deykh bhaal karey</t>
  </si>
  <si>
    <t>kanguuri jangla, kanguura, kankari, chingaari</t>
  </si>
  <si>
    <t>gunjaaish, kanjuus pan, kaniiz, kornish baja laana, kanjuus, kornish</t>
  </si>
  <si>
    <t>nosh, neysh, kareyli nas kaat deyna, neyz, ghaer tambaaku nosh, nahs, naaz, nosh karna, naao nosh, fakhr o naaz, najis, naaz bar daari, neyaaz mandi, kareyli nas, neysh zan, awaam un naas, naaz o ada, nash, naaz utaahna, neysh zani, naash paati ki eyk qism, niyuush, aab nuus, najis karna, neyaaz, naaz niin, maey nosh, neyaaz mand, maa nuus, nas daar, neysh zani karna, balaa nosh, nas, naaz karna, ghaer maa nuus</t>
  </si>
  <si>
    <t>chasakna, khisakna, khiskaana, khiskana, kasakna, insaani quuwat laga kar khiskaana</t>
  </si>
  <si>
    <t>khastahgi, gustaakhi karna, kushaadagi, gustaakhi sey, kashiidagi, gustaakhi, gistaakhi, gustaaakhi, khastagi</t>
  </si>
  <si>
    <t>saadiqi, aatish zadagi, saudaagar, sadqah</t>
  </si>
  <si>
    <t>gustaakh</t>
  </si>
  <si>
    <t>ajiib ul khilqat, khilqat, hich kichaahat, hich kichaahat sey bolna, girgit, nazriyah e khalqiyat, girgitt, khalqiyat, kuura karkat paeda karna, kuura karkat</t>
  </si>
  <si>
    <t>gaehra gulaabi, qulaabah</t>
  </si>
  <si>
    <t>guldastah</t>
  </si>
  <si>
    <t>gulistaan</t>
  </si>
  <si>
    <t>afw, darogh halfi, harfi, halfi, halfiah iqraar, afi, afw karna, halfiah iqraar karna</t>
  </si>
  <si>
    <t>half uthaana, harf e nida, harf giiri, harf e musammat, harf e musawwat, half uthaaney waala, harf giir aanah, harf bah harf, chhotey harf waala, half naamah natthi karna, half meyn bayaan shudah, harf o hikaayat, harf e jaar, harf e sahiih, hulf, harf e illat, urf, harf, haef, harf e sadaai, harf e aakhir, half uthaaney ya tasdiiq karney waala</t>
  </si>
  <si>
    <t>habiibah, hubaabah</t>
  </si>
  <si>
    <t>habsah, absaar</t>
  </si>
  <si>
    <t>hadaf banaana, hadaf par nishaanah nah laga sakna, hadaf, haatif, tiir ba hadaf</t>
  </si>
  <si>
    <t>aatish khu, aatish paziir, irteaash paziir, aatish baazi, aatish daan, aatish giir, aatish kadah, aatish mizaaj, aatish naadk, aatish, udaas, aatish fishaani, aatish fishaan, irteaash angeyz, aatish paziiri, aatish khwaar, ghaer aatish giir, nazr e aatish karna, aatish zadagi, irteaash, aatish baar, aatish zani, aatish mizaaji, irteaash deyna, haadis, atish daan key qariib, hadiis, aatish zabaani, aatish baari, aatish reyz, aatish zani karney waala</t>
  </si>
  <si>
    <t>itsaal, adsah, haadisah, udaasi, udaasi sey, atsaal, itsaal karna, itsaal e baahami</t>
  </si>
  <si>
    <t>aatishiin</t>
  </si>
  <si>
    <t>do haftawi</t>
  </si>
  <si>
    <t>chhota hiran, uryaan, nashah haran hona, haeraan, auron key liey jiiney waala, hiran ki eyk zaat, qutbi hiran, haeran, hiran ka bachchah, haeraan kun, nar hiran, uraan, jhaaran, ajiiran, hiran, eyriyon key bal, jhaariyon ka jhund, haeraan karna</t>
  </si>
  <si>
    <t>huwiini, haewaani yaat, arghwaani rang, niilguun arghawaani, haewaani yaati, haewaani tukhm, hawanah, haewaani sareysh, arghwaani, haewaani marz, ilm ul haewaani yaat</t>
  </si>
  <si>
    <t>hukuumati, ghaer aqaamati</t>
  </si>
  <si>
    <t>hilaakat aawar, halaakat, halaakat kheyz, elaaqiyat</t>
  </si>
  <si>
    <t>alang</t>
  </si>
  <si>
    <t>hameyshah, ehaanat aameyzi karna, mubaalighah aameyzi, rang aameyzi, tan aameyzaah, musiibat aameyzi sey, aameyzah kaar, hameyshah key liey, ehaanat aameyzi sey, imza, aameyzah, imzaa, tan aameyzi sey, hameyshah key liey khaamosh, zillat aameyzi sey</t>
  </si>
  <si>
    <t>yakh band almaari, mukhtasar sawaaneh umri, tabqahe umra, tawiil umri, chhoti almaari, shiishey ki almaari, amiiri, nau umri, zaati sawaaneh umri, almaari, kapron ki almaari, sawaaneh umri</t>
  </si>
  <si>
    <t>amlan</t>
  </si>
  <si>
    <t>hangaami pan, hangaami, hangaamah karna, hangaamah kheyzi, hangaami haalat, hangaamah</t>
  </si>
  <si>
    <t>hangaam shab, hangaamh, bey hangam aawaaz, bey hangam pan sey, bey hangam, hangaam</t>
  </si>
  <si>
    <t>lebaas sey beygaanah insaani jism, kisi par hansna, bey saakhtah hansna, aehmaqaanah taur par hansna, insaani phanda, munh dabaa kar hansna, insaani, insaani khopri, ghaer insaani, hansna, insaani quuwat laga kar khiskaana</t>
  </si>
  <si>
    <t>insaan banaana, insaan dostaanah, insaan dosti, bad maaash insaan, insaan sifat, bey insaan karna, insaan dost, masnuui insaan, insaan shinaasi, saffaak insaan, insaan dushman, insaan, pahaari jaanwar numa insaan</t>
  </si>
  <si>
    <t>bey haqiiqat, haqiiqat e shaey, haqiiqat e shaey sey mutaalliq, dar haqiiqat, haqiiqat pasandaanah, haqqiqat pasand, haqiiqat pasand, khuli haqiiqat, haqiiqat pasandaanah andaaz sey, haqiiqat pasandi, fil haqiiqat, niim haqiiqat, haqiiqat</t>
  </si>
  <si>
    <t>bey aaraami, bey aaraami sey, namak haraami, haraami</t>
  </si>
  <si>
    <t>dhajjiyaan uraana, uryaani ki haalat, gul chharrey uraana, haaraana, jhar jharaana, iraani, mazaaq uraana, uryaani sey, hansi uraana, rang uraaney ki deyg, rang uraana, khaakah uraana, aasaani sey haraana, iiraani charkhi, mazhakah uraana, mazah uraana, uryaani, taang araana, haraana, haraaana, taang araaney waala, har jaanah, tarah uraana, haeraani</t>
  </si>
  <si>
    <t>harap kar jaana, harap, harap karna, jharap, barbar aur erab ki makhluut nasl</t>
  </si>
  <si>
    <t>jabri heraast, heraast, heraast meyn leyna, heraasat</t>
  </si>
  <si>
    <t>ujrati kaam, eraadi, ghaer iraadi, key iraadey sey, eraadah rakhna, ghaer iraadi qatl, bila iraadah, iraadah karna, eraadah, hijrati, ujrati, pakkey iraadey sey, bil iraadah, bey iraadah, sultaani iraadah, jhar jharaata, iraadah</t>
  </si>
  <si>
    <t>aarif, barey huruuf ka, huruuf e kaj, huruuf e ghunnah, raaqim ul huruuf, hariif, ibtidaai huruuf, harraaf, bey haraf</t>
  </si>
  <si>
    <t>asbi nali, asbi marz sey mutaassir, asaabi, asaabi dard sey mutaalliq, shadiid asaabi haejaan, asaabi nizaam, asbi khaliyah, aaseybi, asaabi kam zori, asaabi mariiz, du hazbi, asbi reshah, asbi</t>
  </si>
  <si>
    <t>haath sey uthaana, utna hi, zaehmat uthaana, faaltu taeh utaarna, pardah hataana, uthna, jal uthna, shiishe meyn utaarna, faaedah uthaana, apni raaey sey nah hatna, qadam uthaana, half uthaana, adna darjah kaa mutrib, topi utaarna, pardah uthaana, jaa utarna, bharak uthna, puura utarna, halaf uthaana, gard sey ataana, ghaat utarna, takht sey utaarna, choghah ya lebaadah utaarna, patri sey utarna, hatna, ultaana, kisi chiiz ki madad sey uthaana, patri sey utaarna, musiibat uthaana, pagri utaarna, sar ka bojh utaarna, kashti sey utarna, khamiir uthaana, dhakna utaarna, bojh utaarna, anbaar uthaana, hathni, chehra utarna, saamaan utaarna, udheyrna, adna darjey ka makaan, rang utarna, shiishey meyn utaarna, piichhey hatna, half uthaaney waala, rastey sey hataana, qasm uthaana, khaakah utarna, jhaag uthna, galey sey utaarna, chhilka utaarna, khamiir uthna, meyaar par puura utarna, paaon uthna, piichchey hatna, ghorey ki lagaam utaarna, ghussah utaarna, adna ohdey daar, badlah utaarna, mushaqqat uthaana, kharch uthaana, naaz utaahna, tawajjoh hataana, adna chiizeyn, naqal utaarna, kaeh uthna, dil ka bojh hataana, na jaaez faaedah uthaana, achaanak bol uthna, jhaag utaarna, itna, chamak uthna, chamri udheyrna, ohdey sey hataana, bukhaar uthna, baat sey hatna, utaarna, khaal utaarna, paar utarna, sharaaet par puura utarna, maror uthna, dam laga kar uthaana, uthaana, rok hataana, charbah utaarna, raah sey hataana, adhyaana, utarna, kaprey utaarna, paa yaab utarna, tawajjoh hataaney waala, adna nsaan, adna tarkiib, otna, langar uthaana, uupar uthaana, jaag uthna, baalaai utaarna, niichey utarna, saancha utarna, adna banaana, aaseyb utaarna, taziim key liey topi utaarna, parat utarna, mazah uthaana, khaal utarna, hathiyaanah, lutf uthaana, thokar sey uupar uthaana, adna, ghalat qadam uthaana, ghorey sey utaarna, na jaaez faaedah uthaaney waala, khatar naak kaam ka beyra uthaana, hataana, utna, raah sey hatna, ghelaaf hataana, half uthaaney ya tasdiiq karney waala, aziiyat sey lutf uthaana</t>
  </si>
  <si>
    <t>aanteyn nikaalna, aanteyn, iindhan muhaiyya karna, aenthan waala, aenthan, honton sey ragarna, handin, iindhan</t>
  </si>
  <si>
    <t>hawaaley karna, deyhaati ya mazaafaati haweyli, hawaalah paziir, ghalat hawaalah, haaweley karna, hawaalah deyna, hawaalah, haweyli, hiilah hawaalah, ghalat hawaala deyna, aakhiri hawaalah, hawaalah nigaari</t>
  </si>
  <si>
    <t>haaziri, israar karna, huzuuri, bey asri, hoshiyaari, bey aasra, bey uzri, pur israar aur par, ghaer haaziri, israar, ghaer haaziri meyn, khufiayah ishaarah, asraar, ji huzuuriya, ishaariyah, ishaarah karna, bila hoshiyaari sey, ishaarah gar, pur israar, hosh yaari, azra, aasra, bad asri, bey asari, bey aasra bachchah, asiiri, ishaari, ashra, ishaarah, pur israar tariiqey sey</t>
  </si>
  <si>
    <t>auzaaron ka saaz o saamaan, haazriin</t>
  </si>
  <si>
    <t>hefaazat, bah heafaazat, hafaazat karna, hefaazat karna</t>
  </si>
  <si>
    <t>bey etedaali, bey etedaali sey</t>
  </si>
  <si>
    <t>anwaar e shimaali</t>
  </si>
  <si>
    <t>injiili, inhilaal, aanwla, aaonlah</t>
  </si>
  <si>
    <t>hukumraani karna, hukmraani</t>
  </si>
  <si>
    <t>ebaarat, ibaarat, ebaarat aaraai karna, ibrat angeyz, ibrat</t>
  </si>
  <si>
    <t>ibtidaai taur par, ibtida, ibteda, ibteda karna, ibtidaai, ibtedaai, ibteda hona, ibtida karna, ibtidaai huruuf</t>
  </si>
  <si>
    <t>darjah e iftekhaar deyna, uftaadgi sey, iftekhaar</t>
  </si>
  <si>
    <t>iftetaah, iftetaah karna, uftaadah, iftetaahi</t>
  </si>
  <si>
    <t>iftira</t>
  </si>
  <si>
    <t>alaaish, akhbaari ijlaas, aalaaish, alas</t>
  </si>
  <si>
    <t>adam e ekhlaas, ekhlaas</t>
  </si>
  <si>
    <t>ekhtelaaf karna, bey ekhtelaaf, ikhtelaaf, ikhtelaaf karna, ikhtilaaf karney waala, ikhtilaaf hona, ekhtelaaf, ikhtilaaf</t>
  </si>
  <si>
    <t>ekhtetaami, ekhtetaami hissah</t>
  </si>
  <si>
    <t>enaam o ekraam</t>
  </si>
  <si>
    <t>azmat barhaana, haziimat karna, bey ismat karna, baa azmat, haziimat, ismat, ismat dari karney waala, ismat farosh, azmat deyna, baa ismat, ba azmat, haziimat pasand, hashmat, ismat dari, haziimat deyna, ismat dari karna, ilzamaat sey bari karna, azmat</t>
  </si>
  <si>
    <t>hatt ul imkaan, imkaan, imkaan zaahir karna, hatta ul imkaan</t>
  </si>
  <si>
    <t>umuudan, hurmatn, imtehaan ki nigraani karna, sakht imtehaan leyna, imtehaan e shadiid, maey noshi ka imtehaan, imtehaan, imtehaan kaa nigraan, imtihaan, zabaani imtehaan, amdan, imtehaan leyna</t>
  </si>
  <si>
    <t>imteyaaz karna, imteyaaz, nasli imtiyaaz ka haami, bey imteyaaz, saahab e imteyaaz, qaabil e imteyaaz, mutalliq bah imteyaaz, latiif imteyaaz, naa qaabil e imteyaaz</t>
  </si>
  <si>
    <t>baahami aameyzish, bey aameyzish, naa qaabil e imtiaaz, aameyzish karna, aameyzish, aamozish</t>
  </si>
  <si>
    <t>imtizaaj, imtiyaazi suluuk, imteyaazi, imtiyaazi khusuusiyat, imtiyaazi, imtizaaj e ziddaen, imteyaazi nishaan</t>
  </si>
  <si>
    <t>infraadiyat, infiraadyat, infiraadiyat</t>
  </si>
  <si>
    <t>aan jahaani, uunghna, jhanjhorna ya sadmah pahonchaana, hin hinaana, mutlaq ul enaani, anhoney pan sey, mutlaq ul anaani, theylna ya jhanjhorna, mutlaq ul anaani ka haami, bey enaani</t>
  </si>
  <si>
    <t>inkishaaf, inkeshaaf, naa kaafi inkeshaaf, inkeshaaf karna, inkishaaf karna</t>
  </si>
  <si>
    <t>anjuman sey nikaalna, jamaaaton ki anjuman, anjuman, mulkon ki anjuman</t>
  </si>
  <si>
    <t>inqelaab, inqilaab, zidd e inqilaab, inqilaab e naui</t>
  </si>
  <si>
    <t>inqilaabi</t>
  </si>
  <si>
    <t>insaaf pasand, insaaf, bey insaaf, adam e insaaf, insaaf key intezaami umuur sey mutaalliq, insaaf ka, insaaf ki rukaawat</t>
  </si>
  <si>
    <t>hansli</t>
  </si>
  <si>
    <t>insaaniyat, insaaniyat sey, insaaniyat pasandi, insaaniyaat, insaaniyat pasand, adam e insaaniyat</t>
  </si>
  <si>
    <t>naa qaabil e insidaad, insidaad</t>
  </si>
  <si>
    <t>tabiii intekhaab, intekhaaab, intikhaab karna, naa qaabil e intekhaab, intekhaab karna, intikhaab e aam, intekhaab, intikhaab e zimni</t>
  </si>
  <si>
    <t>intikhaabiyat</t>
  </si>
  <si>
    <t>intekhaabi, intekhaabi parchi, intikhaabi, intikhaabi halqah, kasiir intikhaabi</t>
  </si>
  <si>
    <t>inteqaal kar jaana, naa qaabil e inteqaal, inteqaal karna, qaabil e inteqaal, inteqaal, inteqaal naamah</t>
  </si>
  <si>
    <t>adam e intezaam, intezaam, intezaam karna</t>
  </si>
  <si>
    <t>inteqaami kaar rawaai, intiqaami, inteqaami</t>
  </si>
  <si>
    <t>inteqaam ju, inteqaam juui, inteqaam, inteqaam leyney waala, inteqaam leyna</t>
  </si>
  <si>
    <t>bad intizaami karna, insaaf key intezaami umuur sey mutaalliq, ghaer intezaami, bad intizaami, intezaamiyah, bad intezaami, intizaami, intezaami, intizaamiyah</t>
  </si>
  <si>
    <t>eqdaam, aqdaam, eqdaam e mutaaqaabil, aqdaam e mutaaqaabil</t>
  </si>
  <si>
    <t>iqtesaad</t>
  </si>
  <si>
    <t>ashfaaq</t>
  </si>
  <si>
    <t>isteraahat</t>
  </si>
  <si>
    <t>asaatiiri, dhona ya istri karna, istri mashiin, istiri, istri dhan, isteaarah, isteaari, izteraar, kal daar istri, iztiraar</t>
  </si>
  <si>
    <t>uzlat, asliyat, goshahe uzlat, islaahiyat, asliyat sey mushaabehat</t>
  </si>
  <si>
    <t>isteqbaal karna, isteqbaal</t>
  </si>
  <si>
    <t>aadatan istemaal, ghalat istemaal, istemaal nah karna, istemaal, ghalat istemaal karna, sahiih alafaaz ka istemaal, taaqat ka naa jaaez istemaal, aam istemaal meyn laana, naa jaaez istemaal, bey ja istemaal, istemaal karna, ghaer istemaal, qaabil e istemaal, istemaal karney waala, eyk chhoti muugri jisey sadr e majlis nazm o zabt key liey istemaal karey, haq ya maraaaat ka adam e istemaal</t>
  </si>
  <si>
    <t>isteqlaal, bey isteqlaal</t>
  </si>
  <si>
    <t>isteqaamat sey, isteqaamat</t>
  </si>
  <si>
    <t>ittefaaq aur ittehaad sey, puura ittefaaq, ittefaaq e kulli, ittefaaq e raaey, bil ittefaaq, ittefaaq hona, adam e ittefaaq, ittefaaq, ittefaaq karna, baa ittefaaq e aara, suuey ittefaaq</t>
  </si>
  <si>
    <t>naa ittefaaqi, bey ittefaaqi, rukhsat e ittefaaqi, ittefaaqi</t>
  </si>
  <si>
    <t>ittefaaqan</t>
  </si>
  <si>
    <t>maghribi atwaar, maghribi atwaar apnaana, farangi atwaar apnaana, iltiwa, iltawa, iltiwaa e jang, bad atwaar, atwaar</t>
  </si>
  <si>
    <t>hazaf, hazf karna, hazf</t>
  </si>
  <si>
    <t>duusri jagah muntaqil karna, jigar, jaga hua, har jagah, faraaez ya jaagiir, har jagah maujuud, yakja hona, daldali jagah, jaa giir, khaali jagah, jakar deyna, tar yaaqi, rat jaga, yoga karney waala, jogi, jagah leyna, jagah muhaiya karna, duur uftaad jagah, jagah deyna, joga, jakar jaana, eyk khayaali jagah, jaagiir daar, jagah dhuundna, jagah, jakar band, kis jagah sey, sar chhupaaney ki jagah deyna, yaka yak hamlah, duusri jagah, yakka, yakja, tang jagah, ghalat jagah rakhna, jigar afgaar, lakht e jigar, sar chhupaaney ki jagah, jaagaa hua, baa wujuud yekeh, jannat meyn shiidon ki jagah, mulaaqaat ki jagah, kisi aur jagah, chaaqu chhuri teyz karney ki jagah, jis key paas raehney ki jagah na ho, kisi jagah bhi, rat jaga karna, is jagah par, jaagiir daari, jaaga hua, muqaddas jagah, niichi jagah, ki jagah, har jagah maujuud honey ki sifat, numaayaan jagah, sitaarah jo dhamaakey key saath yaka yak bharak jaaey</t>
  </si>
  <si>
    <t>jaazez pan, fitnah angeyz jaasuus</t>
  </si>
  <si>
    <t>jaldi haar maanney waala, jaadu mantar, jaldi jaldi barey barey niwaalaey nigalna, jaadu gari par yaqiin, az had jaldi waala, bachchon ka juuta, jiddi, jaldi taraqqi karna, hamah jehti, jaadu gar, jalta hua, yahuudi pan, jaldi sey pheynkna, baen shobah jaati, jaldi sey khiinchna, jaldi jaldi karna, judaai, juda juda, yak jahti, jatthey baaz, juda, laraai ya muqaabil e meyn jiitta hua, jaldi, fauji juuta, jatha, jiita jaagta, yahuudi tola, aata jaata, juda hona, jidaul kaar, jaldi ka, jaadu garni, jaatey jaatey, kulli yaati, jaldi sey, jaldi sey jaana, yahuudi nasl ka, jaadu ghar, hamah jaehti, jaadu karna, jaddi, jadal, jaadu, jaddi kirdaar, juuti, juuta, jaldi karna, juuti par maarna, yahuudi larki, jaldi meyn nigalna, jaldi jaldi, bey juta, jutaai, jaadah, kaala jaadu, juuta posh, juda karna, jildi, judaa karna, haewaani yaati, jhatkey sey juutey ki silaai karna, khat e jaddi, jaadu ki buuti, jaaldi karna, jadaul, milta julta, juutey chamkaaney waala, yak jehti, aatey jaatey, juutey ka tasmah, yahuudi, waapas jaata hua, jidhar, jo jaldi aag naa pakrey, yahuudi khaslat, woh shakhs jo jiitta haey, jidaul, jattha, jaldi ka kaam, jidaul meyn shaamil karna, juda gaanah, juuti chukna, jaadu garni sey janam liya hua</t>
  </si>
  <si>
    <t>jaan fiza, jahaan, jaan, wabaal e jaan hona, zarar rasaan jaan war, yahaan sey aagey, juun juun, yahaan, jaan guziin hona, yuun hi deyr lagaana, chau paaya jaan war, jaan chhurwaana, yahaan sey, juun, juen, wabaal e jaan key taur par maujuud, jaan fishaani, jaan war ka peyt, jaan jokham, jaan ka muhaafiz, jahaan khaaleyn kamaai jaaen, jaan kani, fiqaariyah jaan war, bahd dil o jaan, jaan balab, sakht jaan, jaan bah lab, joen nikaalna, jaan war khaanah, niim jaan, wabaal e jaan, sawaari ka jaan war, jaan nisaar, jaan bachaana, jaangh, yahaan kahiin, juun ka tuuu, juun ka tuun, jaan torney waala, doghla ya do nasla shakhs ya jaan war, jahaan tambaaku noshi ki ejaazat nah ho, yak saalah jaan war, yahiin qariib meyn, bey jaan karna, ammi jaan, jin, yahaan tak, jahaan sey, jaan war pasandi, jaun sa bhi, takhtey meyn suuraakh jahaan paehley gaanth thi, jaan fishaan, jaan leywa, jaan leyva, jaan leyna, jugaali karney waala jaan war, jahaan bhi, jaan daalna, bey jaan, jahaan ruuheyn raehti hon, bahot bara aadmi ya jaan war, juuyaan, jari buuti yaan, bah dil o jaan, jaan war shinaas, yak jaan hona, yuun, do baarah jaan daalna, jaan nisaari, kharaab ho jaan, jaan jaaney ka dar, jaan baaz, joyaan, khassi jaan war, jaan lewa, dar jan, jahaan panaah, yak jaan karna, muuzi jaan war, jaan war, jahaan diidah, juun ka anda</t>
  </si>
  <si>
    <t>yak raaey, yak saai, yak tarafgi, yakja karna, yak saalah, jagmagaahat, yak rukh, yak fasli, yak jahti, yak lakht, juuq, yak rukha, yak bah yak tuutna, yak bah yak hawaai hamlah, yak bah yak sar niich karna, yak rukni, yakh band almaari, pur jog, yak zauji, yakh bastah hona, yak dil, yak faslah, thanda yakh karna, yak rangi, yak charkhah, yak bayak, yak rang, yak saalah jaan war, yak chashmah, jag, yak tarfah, yak shakhsi, yak tarfah taur par, yak paehlu, yaka yak hamlah, tar yaaq, yak, yak jehti, jaag uthna, yak patri, yak jaan hona, yak bah yak murna, yog, yak suui, yak sura, yak dam, yak giraftah, yak paehluiyat, yak sangi, yak lisaan, jog pauda, yak bayak raastah badalna, jog, yak jaan karna, sitaarah jo dhamaakey key saath yaka yak bharak jaaey, yakh bastah</t>
  </si>
  <si>
    <t>jallaad, jahaalat meyn giraftaar, jahaalat pasand, jahaalat sey, jahaalat pasandi, jaahiliyat, jahaalat</t>
  </si>
  <si>
    <t>jali kati, jaala, jaali, jala hua, jila watn karna, jila watni karney waala, murgh e jula, jaliya, jaliil, jila, jaah o jalaal, jalaa kar khaak karna, jaali banaana, jila deyna, jalaal, jali, jiyaala pan, mila jula, jila watni, julaaha, jila watan karna, jaali kaarhney waala, jalaajil, jaaley daar, taaron ki jaali, jaley tan, pur jalaal, jila watani, jaali ka tukra, ham joli, jilau</t>
  </si>
  <si>
    <t>jaame taur par, jurm, jurm ka saathi, eqbaal e jurm, jaam daani, binaaey jurm, sheykh ul jaame, shariik e jurm, jurm ki targhiib, tiflaanah jurm, yaum e aazaadi, jaame, jurm ka ilzaam lagaana, jam ghat, bey jurm, jam ghata, jamm e ghafiir, jaam e sharaab, jangi jurm, yaum, jaame wa wasii, moaawin e jurm, jaam, yaum e jaza, jaam e gul</t>
  </si>
  <si>
    <t>mit jaana, ruu posh ho jaana, janaai, inteqaal kar jaana, biimaar ho jaaney sey az had daehshat, bey his ho jaana, wafaat ho jaana, saamaan ley jaaney waali gaari, jorney ka amal, harap kar jaana, safar par jaana, do dhaat jorna, jang e jahaani, taal jaana, baar baar aana jaana, bhaga ley jaana, sabaq ley jaana, ikattha ho jaana, qaed khaaney sey bhaag jaaney ka amal, nagiinah jarna, jaani, soney jaana, aaney jaaney waala, qaumi yaanah, haath jorna, shiishey meyn tabdiil ho jaana, jalney waala, chaat jaana, halkey sey baha ley jaana, waarkhaali jaana, jorna, bey jaani, champat ho jaana, khatm ho jaana, an jaana, dubak jaana, baahar nikal jaana, zat sey jaana, niichey ki taraf jaana, muft di jaaney waali chiiz, maana jaana, khaali jaana, paani phir jaana, paehley chaley jaana, chala jaana, khandaq ban jaana, chha jaana, khaamosh ho jaana, jaanch partaal key liey aana jaana, fauran raazi ho jaana, jaanney key taur par, jaaney buujhey, jarna, sijdey meyn jaana, gal jaana, ehtejaajan chhor kar chala jaana, bahek jaana, hazm kar jaana, guzarney ya jaaney ki ejaazat deyna, auron key liey jiiney waala, rastey sey hat jaana, mukar jaana, ley jaana, ura ley jaana, janna, jaanney key qaabil, gur jaanna, qabzey meyn aa jaana, jalna, niichey sey baehna guzarna ya guzar jaana, ban jaana, jakar jaana, ghus jaana, uraa ley jaana, uungh jaana, jaldi sey jaana, sabqat ley jaana, jaana paehchaana, jalney lagna, rishtah jurna, baahar jaaney ka raastah, os par jaana, farsuudah ho jaana, shiishah ban jaana, mil jul jaana, phisal jaana, piichhey ho jaana, falsafi yaanah, bhir jaana, jangju yaanah watan parasti, kisi ko chaley jaaney key liey kaehna, bey raehm ho jaana, jaana, jaanna, milney jaana, sahm jaana, chaley jaana, jaanney waala, baa aasaani chirh jaaney waala, kahiin sey duur jaana, jurna, hawaa meyn ur jaana, mil jaana, ghul mil jaana, jorney waala, bhaag jaana, talaash meyn jaana, taar jaana, tuut jaana, ur jaana, aani jaani, chat kar jaana, utha kar ley jaana, piichhey jaana, rang ur jaana, thora ho jaana, julna, ghaaeb ho jaana, hat jaana, tanz kiya jaana, qudrat e jahaani, dat jaana, paz murdah ho jaana, ril mil jaana, tarkiib jaanna, bandhan jorna, chhaa jaaney waala, bakhshey jaaney key taur par, badal jaana, baazi ley jaana, ruk jaana, chura ley jaana, jangju yaanah taur par, ghus jaaney waala, bhuul jaana, laa yani, aadatan kahiin aaney jaaney waala, aa jaana, waapas jaana, mar jaana, raeh jaana, bharak kar jalna, bukhaar ban jaana, naa raaz ho jaana, ghaer mausiiqi yaanah, bey jaana buujha, janjaal, jangju yaanah, phuunk nikal jaana, dab jaana, bach jaana, chhha jaana, ur jaaney waala, duur jaana, dheyr ban jaana, girah lag jaana, jawaab dey jaana, bila jaaney, bhatak jaana, palat jaana, ukta jaana, barh jaana, aana jaana, pakar jaana, laa yanhal, yuuni, phir jaana, jaani hui, ura kar ya baha ley kar jaaney ka amal, ghorey ka machal jaana, guth jaana, ho jaana, phiika par jaana, chhor jaana, haar maan jaana, bujh jaana, aagey jhuk jaana, munh ka phat jaana, nigal jaana, bachchah janna, chir jaana, bachchah janai, josh kam ho jaana, ghatiya jaanna, phuul jaana, sadmah ya takliif sey hil jaana, daaeyn baaeyn bar jaana, thak jaana, dakaar jaana, jaan jaaney ka dar, jaanaa buujha, guzar jaana, milna julna, paa jaana, aasaani sey nah jalney waala, jangju yaanah watan parasti ka haamil, haath paaon jorna, bahar jaaney waala, thitak jaana, dar sey saehm jaana, gaad sey bhar jaana, woh aurat jis ney kabhi bachchah nah jana ho, safeyd ho jaana, mit jaaney waala, samajh jaana, yani, jiina, ghis jaana</t>
  </si>
  <si>
    <t>junuun, arzi junuun, mazhabi junuun, yuunaan ka, junuun e sarqah, junuun e huur, mutaassib aanah junuun, janiin, paaon ka chakkar ghuumney phirney ka junuun</t>
  </si>
  <si>
    <t>khayaali jannat, jannat nasiib, jannat, jannat meyn shiidon ki jagah, laa yaniyat</t>
  </si>
  <si>
    <t>jaanwaron ki dawa, jaanwaron kaa baara</t>
  </si>
  <si>
    <t>juraau, juraai, jarah karna, jurah, jarraahi, jang jaari rakhna, jora banaana, jura, jora banna, joru, jori, jora, hosh yaari sey, jaari raehna, baaham jura, jarah, jaraau zeywar, jara hua, peyt ki jarraahi, jauhari quuwat, jauhari, aab yaari, jaara charhna, jari, jaari rakhna, juraa hua, jaareh, jaari, jaara, jarraar, jarraah, jarrah, phir jaari hona, jury ka rukn, jaari shudah, jarraahi ka, jaraau kaam, jura hua, jaraau, jaari karna, jauhari tawaanaai, jaari hona, jirah karna, yaari, chaalaan jaari karna, jari buuti yaan, darham jaari, yaara, bar waqt jaari hona, jauhari tabiiaat, jirah, amal e jarrahi, jarrahi karna, eyk chhota aalaahe jarraahi, jari buuti, maahir e jauhari tabiiaat</t>
  </si>
  <si>
    <t>jihat, yaad dilaana, jald baazi sey, aamaadah e jaarhiyat, adam e jaarhiyat, yaad dehaani, yaad e aiyyaam, jashn e yaad gaari, yaad aawri, jet dhaara, yahuud, jald chalna, qaanuuni yaat ka maahir, jald, yaad manaana, jadd o jehad karney waala, yaad aawari, yaad daasht meyn hona, jild ki aek bimaari, jald baazi, jild bandi, jild saazi, jiit ki deywi, jiit kar, jild, jiit, yaad gaari key taur par, jald hi, jaarhiyat, qaabil e yaad gaar, jahd, jaehd, yaad gaar, yaad daasht, yaad karna, elaaqah jaat, jild e kitaab, haewaani yaat, juud, haar jiit, yaad taazah karna, yaad farmaai, umuumi yaat, jald baaz, yad, jald jald bolna, maskuuki yaat, jet sey thakaan, jald az jald, bey jeht, ghar ki yaad, har jaaiyat, ghalat taur par yaad rakhna, saehuuni yat, jild saaz, yaad e maazi, jiit manaana, yaad dehaani karaaney waala, aur jald, uupri jild, jild key niichey waram, yaad gaareyn, qaum e yahuud, jadd i amjad, ilm ul haewaani yaat, qaanuuni yaat, jot, jid, jad, jaiyyad, jaarhiyat sey, yaad</t>
  </si>
  <si>
    <t>jab tak, faez yaab, dast yaab, jab keh, jalb, jeyb, naa yaab, jab bhi, kaam yaab, sadri ki jeyb, jeyb kharch, ghaer dast yaab, ab jab keh, kaamyaab hona, kam yaab, jab kabhi, paa yaab, jab, jeyb katra, zafar yaab hona, zafar yaab</t>
  </si>
  <si>
    <t>jeybi, eyk jeybi saarangi, jabl al tariq, chhota sa jeybi, jabr, jabbah, baaz yaabi, kam yaabi, zafar yaabi sey, kaam yaabi, al jabbar, bara jeybi chaaqu, kaam yaabi sey, jaapa, jabr diidah, jaabir, baar yaabi, jubbah, jabbaar, wusuul yaabi, jabr o istebdaad, yaabu, dabaao ya jabr sey aazaad, yarbuu, zina bil jabr karna</t>
  </si>
  <si>
    <t>jaabir aanah, jabraani</t>
  </si>
  <si>
    <t>jabri heraast, jabri, jabri mashqat, jabra, jabri bharti karna, jabri bharti, jabrey ki haddi</t>
  </si>
  <si>
    <t>aamaadah e jang, saliibi jang, jang e jahaani, jang jaari rakhna, jang, jang aawari, jang bandi, jaanch partaal key liey aana jaana, jang bandi karna, jang key baadal, jang sey paehley, jonk, jang ka narah, jang karna, jang aazmuudah sipaahi, jang larna, jaanch, jang meyn phansa hua, jang ki aag bharkaaney waala, maedan e jang meyn hona, table jang, iltiwaa e jang, jangju, jaanch partaal, haalat e jang, jang barpa karna, jang afroz, jang e zar gari, elaaqaeh jang, dauraan e jang, jang talabi, jang ki raah, maedaan e jang</t>
  </si>
  <si>
    <t>jangi jahaaz, jangi naamah nigaar, khaanah jangi, aanka ya jaancha hua, jangi ghora, jangi kaarawaai ki warzish, jangal kaat daalna, jangal ki aag, jangi, jangi kaar rawaai, jaangiya, jangju watan parast, jangi ruudaad, jangi narah, jangju yaanah watan parasti, jangi kuus, jhaari daar jangal, jangi kashti, jangal baan, asli jangal, musiir e jangi, jangju watan parasti, jangi qaedi, jangju yaanah taur par, jangal bar baad karna, jangju yaanah, sabzah e jangal, jangi jurm, jangal, zeyr jangal, jangi naam, jangi wasiiley, puraana jangal, jangi khazaanah, jangju yaanah watan parasti ka haamil, jangi sar daar</t>
  </si>
  <si>
    <t>jadiid rang meyn rangna, jaaedaad ki mushtarkah milkiyat, jadiid soch ka, saahab e jaaedaad, jaaedaad, jadiid tar, waarisahe jaaedaad e shauhar, jaaedaad e manquulah, jiddat, jadiid paakhaanah, jiddat pasandi, aehd naamahe jadiid, jadiid paziiri, jaadaad e ghaer manquulah, jaaedaad matruukah, jadiid, jadiid andaaz ka, jaudat, jiddat pasand, najm e jadiid, intehaai jadiid khayaal</t>
  </si>
  <si>
    <t>aatey jaesa, jaesa keh, dawah jisey rok diya jaaey, par jaesa, garm joshi sey, jaesa, suuar jaesa, andey jaesi shakl, jasuur, jahaazi, billi jaesa, jazar, jalsah, jaesey, asl jaesa, bandar jaesa, jizyah, jahaazi baawarchi khaanah, eyk jaesa, yasiir, jisey zaruurat sey naa kaafi khoraak mili ho, kham yaazah bhugatna, sharaab jaesa, zanjiir jaesa, shiishey jaesa, jazael, girah jaesa, eyk jaesa karna, jaaezah leyna, jaza, qaabiliyat e jaza, jisey hataaya ya mitaaya nah ja sakey, yasuui, uun jaesa, pur joshi sey, maut jaesa, siing jaesa, bhuut jaesa, garm joshi key bey ghaer, dawah jisey waapas ley liya jaaey, jisey bhulaaya nah jaa sakey, keychwey jaesa, jaza saza, pur joshi, kham yaazah, bheyriye jaesa, jaaezah, kham yaazah deyna, aaya jaesa, laash jaesa, kuttey jaesa, shadiid pur joshi, chuuhey jaesa, soney jaesa, qaabil e jaza, kaanch jaesa, chamrey jaesa, bukhaar jaesa, jisey safeyd nah kiya gaya ho, jisey parha jaa sakey, maa yuusi, yaum e jaza, guddi jaesa, suraab jaesa dikhna, jisey taala nah ja sakey, jisey kaata nah gaya ho, jalsah karna, jalsah e aaam, jisey parwaanah diya jaaey, bhir jaesa, eyk chhoti muugri jisey sadr e majlis nazm o zabt key liey istemaal karey</t>
  </si>
  <si>
    <t>naa jaaez qaraar deyna, jangi jahaaz, naa jaaez sharaab, naa jaaez, majnuunah josh waala, jis ka mazaaq uraaya jaey, jis ka bharosah nah ho, jis ka inkaar nah ho sakey, jis ka yaqiin nah aaya ho, purn josh, jis par chot ya takliif ka asar nah ho, qaabil e jahaaz raani, josh meyn aana, muslehaanah josh, josh kaari karna, jis meyn maghz ka mazah ho, josh sey, shadiid josh, maa yuus karna, josh, jis chiiz ka khaas taur par nazar rakkhi jaaey, jahaaz raani karna, patti jis sey baad baan baandha jaaey, josh o kharosh, joz ki bohtaat, jis meyn mutaabiqat paeda na ki gai ho, jahaaz saaz, ittelaa naamah jis meyn kisi duusrey ka udhaar waapas karney sey mustasna kiya jaaey, josh daanah, pur josh pujaari, josh dilaana, jis ka deykhney bhaalney waal koi na ho, jis sey, taaqat ka naa jaaez istemaal, jaesh, jahaaz sey raastah, na jaaez, jis par ungli nah uthi ho, bachchah jis ki deykh bhaal ki jaaey, josh deyna, jaaez, jis meyn sey bijli nah guzar sakey, bah juz, jis par hamlah nah kiya gaya ho, zaehr ka eyk juz, na jaaez faaedah uthaana, jaheyz, jiz biz, jis key niich khat laga ho, teyl bar daar jahaaz, jahaaz ko tark karna, jahaaz, naa jaaez istemaal, bey josh, josh e hayaat, tijaarti jahaaz, jahaaz raan, maa yuus, maahir e jahaaz raani, juz ras, jahaaz raani, naa jaaez dar aamad bar aamad, naa jaaez qabzah karna, wast e jahaaz, eyk thaela jis meyn auzaar hon, josh bhara, jis shaey ka wujuud naa mumkin ho, joz daar, chappuon ya baad baan ki madad sey chalney waala chhota jahaaz, aab josh, pur josh, josh par aana, jaaz mausiiqi par raqs, jaheyz deyna, naa jaaez taur par, josh kam ho jaana, jis key paas raehney ki jagah na ho, maa yuus kun, jis ki asal maluum nah ho, jis chiiz sey kat kataaney ki aawaaz aaey, jaheyz ka saamaan, josh kaar, jis par bhuut taari ho, juz raas, jahaaz par sawaar hona, sin e yaas, chiini samundari jahaaz, na jaaez faaedah uthaaney waala, jis ki koi wazaahat na ki gai ho, josh kharosh, maa yuus hona, juz, juz daan, woh aurat jis ney kabhi bachchah nah jana ho, dukhaani jahaaz, jis ka zamaanah guzar chuka ho, yaas</t>
  </si>
  <si>
    <t>jaadu gari par yaqiin, jis ka yaqiin nah aaya ho, yaqiin nah karna, yaqiin dehaani, pur yaqiin, khuda par yaqiin, dhil mil yaqiin, yarqaan, naa qaabil e yaqiin, yarqaan zadah, yaqiin, yaqiin dihaani, jokhon, yaqiin dilaana, bey yaqiin, jagan naath, adam e yaqiin, yaqiin karna</t>
  </si>
  <si>
    <t>jiita jaagta, yakta, yaktaai</t>
  </si>
  <si>
    <t>yaaquut, jagat, jugat, jugat baaz</t>
  </si>
  <si>
    <t>jakarna, yaqiini taur par, yagaanah, jagaana, ghaer yaqiini, yaqiini banaana, yakhni, bey yaqiini, baa yaqiini sey, jakrna, jugnu, jaagna, mazduuron ko jagaaney waala, jachna, yaqiini</t>
  </si>
  <si>
    <t>jigri, jakri, bey jigri sey, yaad gaari, bey jigra</t>
  </si>
  <si>
    <t>do baarah janam deyna, janam, janam deyna, janam bhuumi, janam din, janam patri, jahannam ki aag, jahannum, jahannam, jaadu garni sey janam liya hua</t>
  </si>
  <si>
    <t>jashn e yaad gaari, jahaazon ka pushtah, jashn manaana, jaushan, jashn, juziyan, jaashn, kisi saal girah kaa jashn, dikhaawati jashn, jashn e musarrat</t>
  </si>
  <si>
    <t>jaulaan, jalan, jalan sey, jaulaan gaah, jolaan</t>
  </si>
  <si>
    <t>jahannami, janami</t>
  </si>
  <si>
    <t>jalaana, jalaaney waal, jaulaani, aag jalaana, murdah jalaana, milaana julaana, kirdaar ki jaulaani, jilaana, chiraagh jalaana</t>
  </si>
  <si>
    <t>jalaapa</t>
  </si>
  <si>
    <t>jullaab, jaalib</t>
  </si>
  <si>
    <t>ham jaliis, jaliis, juluus</t>
  </si>
  <si>
    <t>jamhuur, jamaao, jamaal, jamaai, jamiil, zabaani jama kharch, jama tafriiq karna, giri jama karney ka amal, jama, dhiila dhaala jaamah, jurma karna, jama qadam, jamaahi, jama hona, jamaa, jama hua, jumhuur, haasil jama, zeyr jaamah, bhiir jama hona, jaamah, yarghmaal, kasrat e jamaa, yaumiyah, chandah jama karna, jama deyna, jama daar, zakhiirah jama karna, jama shudah, jamaahi leyney waala, jamaahi leyna, jama bandi, giri jama karney waala, jaamahe shab, dil jamai, mawaad jama hona, mom jaamah, jaamah farosh, jama karna, paa jaamah, jimaa</t>
  </si>
  <si>
    <t>jamaat, jamaaat, jummat ul khaer, jumuud, jumuud sey, jamiiat, jaamid, ham jamaaat, aksariyati jamaaat</t>
  </si>
  <si>
    <t>jumlah bandi, jumlah, bhadda jumlah, jumlah motarizah</t>
  </si>
  <si>
    <t>jamaaaton ki anjuman</t>
  </si>
  <si>
    <t>jumhuuri, jumhuuriah</t>
  </si>
  <si>
    <t>jumeraat, niim jumhuuriyat, jumhuuriyat</t>
  </si>
  <si>
    <t>junuub, duusri jaanib, ghaer jaanib daar aana taur par, jaanib daari, ghaer jaanib daar kaari, jaanib daari karna, ghaer jaanib daar, jaanib, ghaer jaanib daari, shimaal ki jaanib, ghaer jaanib daariyat, jaanib daar, ghar ki jaanib, ghaer jaanib daari sey, ghaer jaanib daar banaana, haq bah jaanib, jaanib daaraanah, janaab, aagey ki jaanib, jaanib e shimaal</t>
  </si>
  <si>
    <t>jheynp, anaap shanaap</t>
  </si>
  <si>
    <t>jinsey mushtarak, jinsi bhuuk, jinsi tawaawiir, jinsi biimaari, jinsi adab, do jinsiya, jinsi chaahat, junuuni had tak jinsi khwaahish, ghaer mamuuli jinsi khwaahish waala ya waali, jinsi milaap, jinsi kashish, laa jinsi, jinsi talab, janaazey ki gaari, jinsi talab waala, bah jinsihi, janaazah, jinsi</t>
  </si>
  <si>
    <t>ham jins parast, jins, ham jins khor, jins e sunbul, bey jins, ham jins</t>
  </si>
  <si>
    <t>junbish e sar, junbish, bey junbish, junbish shinaasi, junbish deyna</t>
  </si>
  <si>
    <t>jaanchna</t>
  </si>
  <si>
    <t>jangli elaaqah, jaanglu, qaed khaaney ka janglah, jangli chuuha, jangley daar, jangli suar, kanguuri jangla, jangli batakh, janglah, jangli, jangla, jangli suuar, jangli pan sey</t>
  </si>
  <si>
    <t>chhotey jaanwar ki khaal, kutarney waala jaanwar, qurbaani ka jaanwar, paaltu jaanwar, mara jaanwar, zindah jaanwar ki jarrahat karna, pistaan daar jaanwar, pahaari jaanwar numa insaan</t>
  </si>
  <si>
    <t>jaarehaanah, jaraana</t>
  </si>
  <si>
    <t>jaraaem peyshah</t>
  </si>
  <si>
    <t>jaraasiim, jaraasiim sey paak karna, jaraasiim sey paak</t>
  </si>
  <si>
    <t>jaasuusi, zid jaasuusi, jaasuusi karna, nizaam e zid jaasuusi</t>
  </si>
  <si>
    <t>yahuudiyon ka mohallah, yahuudan, jatan</t>
  </si>
  <si>
    <t>jafa kash, jafa kashi sey, jafa, jafa kaar, jaava kapaas</t>
  </si>
  <si>
    <t>nau jawaan larki, jawaan, jiiwan, nau jawaan, do baarah jawaan karna, jurwaan, jawaan mard, jawaan bakht, qariib qariib jawaan, nau jawaan aadmi, jawaan larki, jawaan mardi, nau jawaan larka, jawaan ghori, nau jawaan suuarni</t>
  </si>
  <si>
    <t>laa jawaab karna, ghaer jawaab dehi, jawaab, laa jawaab, jawaab deh, jawaab deyna, jawaab milna, bila jawaab, manfi jawaab, haazir jawaab, bey jawaab, turki bah turki jawaab deyna, teyz jawaab, bar jastah jawaab, jawaab dehi, ghaer jawaab deh, turki bah turki jawaab, jawaab dey jaana, naa qaabil e jawaab</t>
  </si>
  <si>
    <t>daar yaaft karna, juft saaz, juft, dar yaaft karna, juft saazi, juft angushtah, dar yaaft, yaaft, juft nebaat</t>
  </si>
  <si>
    <t>jalwat, jaaweyd, jiiwat</t>
  </si>
  <si>
    <t>haazir jawaabi, jawaabi tajwiiz, jawaabi zarb, teyz jawaabi, jawaabi chot, haazir jawaabi sey, jawaabi mukka</t>
  </si>
  <si>
    <t>yaawari</t>
  </si>
  <si>
    <t>jafri, jaafri</t>
  </si>
  <si>
    <t>jawaani, jarwaana, uthti jawaani, nau jawaani, nai jawaani</t>
  </si>
  <si>
    <t>jawaaz karna, jawaaz deyna, jawaaz, jawaaz kaari, qaabil e jawaaz, naa qaabil e jawaaz</t>
  </si>
  <si>
    <t>jazbah, qaumi jazbey sey sar shaar, bey jazbah, qaumi jazbah aur tamannaaen</t>
  </si>
  <si>
    <t>jazbaat angeyz, izhaar e jazbaat, jazbaat ko theys pahonchaana, jaazbiyat sey, jazbaat sey bhara, jazbaat kheyz, jaazbiyat</t>
  </si>
  <si>
    <t>intihaai jazbaati, naatawaan jazbaati, jazbaati lagan, jazbaati</t>
  </si>
  <si>
    <t>ghaer jaazib, jazb hona, jaazib, jazb, jazb karna, yashb, jazb shudah, ghaer mamuuli taur par jaazib shakhs</t>
  </si>
  <si>
    <t>gaari jotna, ghora jotna, jotna, jaaduaanah, jiitna, jiitney waala, is jitna, bey iimaani kar key jiitna, jataana, jutna, hara kar jiitna, hal jotna, shaan jataana, jitna</t>
  </si>
  <si>
    <t>haqaarati</t>
  </si>
  <si>
    <t>aakhiriin, akhiiran</t>
  </si>
  <si>
    <t>anaari, anaari pan</t>
  </si>
  <si>
    <t>jhilmilaahat, aamliyat, naa qaabil e amliyat</t>
  </si>
  <si>
    <t>umuumiyat</t>
  </si>
  <si>
    <t>bey iimaani ka, aamna saamna hona, aaamiyaanah, aamna saamna, bey amni, aamiyaanah, bey iimaani kar key jiitna, bey iimaani sey, aamiyaanah kar deyna, bey iimaani sey beychna, jhuumna, aamney saamney, bey iimaani karna, bey iimaani, almaani</t>
  </si>
  <si>
    <t>junuuni aashiq, janaana, yuunaani, junuuni had tak jinsi khwaahish, junuuni</t>
  </si>
  <si>
    <t>lebaas sey beygaanah insaani jism, gudaaz jism, jasiim ul qad, bey jism, jasiim, jism, yashm e sabz, jazaam, zidd e jism, jazm, jism sey kataai, jism ka hissah banaana, jism ka nichla hissah, zeyr jism hissah, murdah jism, hilaali jism</t>
  </si>
  <si>
    <t>jismaani, jismaani taaqat, jismaani taur par, jismaani sazaa, jismaani rag</t>
  </si>
  <si>
    <t>maa yuusaanah</t>
  </si>
  <si>
    <t>do jaanibi sey, janbah daari, junuubi, janaapa, jaanibi, baehr e munjamid junuubi, do jaanibah, janbah, qutub junuubi</t>
  </si>
  <si>
    <t>jiryaan, yaaraan e adam</t>
  </si>
  <si>
    <t>furji jarraahat, nutfey ki naali ki jarrahat, jarraahat, jurat, jurat karna, suuji rag ki jarraahat, zindah jaanwar ki jarrahat karna</t>
  </si>
  <si>
    <t>phir sey jamaana, jurmaaney ka, papri jamaana, rob jamaana, rang jamaana, jamaana, jamna, daab jamaana, shiishey ki taeh jamaana, dhoos jamaana, dhauns jamaana, taeh jamaana, jurmaanah, jurmaanah lagaana</t>
  </si>
  <si>
    <t>jaaman, jaamun, yumn</t>
  </si>
  <si>
    <t>kaef, naqsh kaf e paa, khauf dilaana, bila khauf, bey khauf, kaf e saabun, qiif, khauf zadah, kaf giiri karna, qaaf, bey kaef, khauf, khauf e haewaanat, khaaef, koh e qaaf, khauf zadah karna, khauf naaki, khauf naak, kaf giir, khauf zadah hona, kaef aawar, kaf</t>
  </si>
  <si>
    <t>naa kaamiyaab</t>
  </si>
  <si>
    <t>bey khaanumaan</t>
  </si>
  <si>
    <t>khaanam</t>
  </si>
  <si>
    <t>chiparna, chubhney waala, kap kapaana, chabaana, qurbaani, chubhona, qurbaani ki bheynt charhaana, chhaapney waala, qurbaani ka jaanwar, chhupna, khuubaani, qurbaani ka, chubhna, kaanta chubhona, chabaaney waala, do baarah chhaapna, sar chhupaaney ki jagah deyna, chuparna, ghalat chhaapna, chhipna, sar chhupaaney ki jagah, kaabiinah, chaapna, qurbaani ka bakra, kap kpaana, chhupaana, ghalti chhupaana, chhaapna</t>
  </si>
  <si>
    <t>khabiis, phir sey qaabiz hona, qabz, kaabus, gulposh, khabiish, qaabiz, peysh qabz, qaabiz hona, qabz karna, kapaas, kaabuus, jaava kapaas</t>
  </si>
  <si>
    <t>amraaz e khabiisah, kaabuusi, qabzah lagaana, qabzey meyn aa jaana, chhota kharbuuzah, arand kharbuuzah, qabzah karna, naa jaaez qabzah karna, bey qabzah karna, qabzah</t>
  </si>
  <si>
    <t>kafan dafan, kafan, khaaefiin</t>
  </si>
  <si>
    <t>kaaghaz ka raddah, chhapaai ka sasta kaaghaz, baariik kaaghaz, akhbaari kaaghaz, kaaghaz ka dastah, khargosh ka baara, kaaghaz, khat o kitaabat ka kaaghaz, kaaghaz siyaah karna, kargas</t>
  </si>
  <si>
    <t>chiraaghaan</t>
  </si>
  <si>
    <t>kaaladam</t>
  </si>
  <si>
    <t>kaamiliyat, kaamliyat</t>
  </si>
  <si>
    <t>qamiiz ka gala, khaamosh ho jaana, qamaash, shabiinah qamiiz, khaamosh tabiiat, khaamosh taba, qumaash, khaa mosh, khaamosh karaana, bad qumaash, khaamosh karna, qirmiz, kataai qamiiz, hameyshah key liey khaamosh, khaamosh raehney ki rishwat, qamiiz</t>
  </si>
  <si>
    <t>gamla, kamli, gamlah, aaraaishi gamla, kameylah</t>
  </si>
  <si>
    <t>kaazim, khashm, aaru ki eyk qism, tota chashm, qasam dilaana, qasm khaana, chashm poshi, chashm, qism, shokh chashm, qasm uthaana, khashm naaki, seyr chashm, zabaani qasm khaana, qasm, chashm poshi karna, naash paati ki eyk qism, shokh chashm larki, kusum, chashm poshi hona, chashm e lobia, khashm giin, mukhtalif qism bana deyna, eyk qism ka pauda khaanah, az qism, ham chashm, chashm poshi karney waala, chashm numaai, aab e chashm, khasam, chashm e zadan</t>
  </si>
  <si>
    <t>khaa moshi, kamzor kar deyna, kamzor, kamzor hona, kamzoor karna, khufyah taur par kamzor ya bar baad karney waala</t>
  </si>
  <si>
    <t>kaanpta hua</t>
  </si>
  <si>
    <t>bey kapron ka, khabreyn, jhuuti ya mubaalghah aameyz khabreyn deyney waaley akhbaaraat, khabreyn nashar karney waala, khabreyn sunaaney waali, kapron ki almaari</t>
  </si>
  <si>
    <t>garaari ka dandaanah, garaari, bey qaraari, chhareyra, bar qaraari, qaaruurah, meyaar e qaraari, karaara</t>
  </si>
  <si>
    <t>kharraatey leyna, khaeraati, khariidaar, kharaadi, kharrata, lar kharaata, lar kharaatey huey, zar khariidi, khariitah</t>
  </si>
  <si>
    <t>chutki leyna, khatka, chutki bharna, chhutkaa dilaana, gutka, chutki, chutki bhar, khatka hona, chutki kaatna, bey khatkey</t>
  </si>
  <si>
    <t>khadang</t>
  </si>
  <si>
    <t>khattaati, katauti</t>
  </si>
  <si>
    <t>khutuut, qayaadat karna, gud gudaahat, qeyaadat, qayaadat, qaaediyat</t>
  </si>
  <si>
    <t>khiiragi, bad khoraaki, karaaka</t>
  </si>
  <si>
    <t>giraami, naami giraami</t>
  </si>
  <si>
    <t>kharonch</t>
  </si>
  <si>
    <t>hich kichaakar, undlusi khachchar, guchchhi, kachcha, kachcha chattha, guchcha banaana, kachcha uun, guchchha kholna, qachaaqchi, kachcha pan, kachchi iint, phuulon ka guchchha, baat ka kachcha</t>
  </si>
  <si>
    <t>kurrawi, jangi kaarawaai ki warzish, qaraawal</t>
  </si>
  <si>
    <t>kharaaweyn</t>
  </si>
  <si>
    <t>khalwati, girwiidah</t>
  </si>
  <si>
    <t>girwiidgi</t>
  </si>
  <si>
    <t>khwaan, afsaanah khwaan, aawaa gawan, sana khwaan, par chhaawaan, chauhwiin ka chaand, dastar khwaan, khwaa haan</t>
  </si>
  <si>
    <t>khwaandgi, khwaanchey waala</t>
  </si>
  <si>
    <t>kawaanch</t>
  </si>
  <si>
    <t>nai quuwat, quuwat deyna, quuwat e hayaat, khalwat karna, quuwat e tauliid, nai quuwat deyna, khalwat, quuwat e mardumi, khilwat pasand, jauhari quuwat, quuwat deyney waala, kheywat, quuwat e khariid, bey quuwat, qawaaed, khilwat gaah, quuwat e baah, kar waahat, bah quuwat, khalwat gaah, quuwat bakhsh, kahaawat, insaani quuwat laga kar khiskaana, quuwat</t>
  </si>
  <si>
    <t>khawaatiin ka jhurmut</t>
  </si>
  <si>
    <t>ghaer waazeh kaefiyat, taghaiyuri kaefiyat, kefaayat shiaar, sun honey ki kaefiyat, koft gari, guft o shuniid karney waala, kifaayet shuaar, guft o shuniid karna, kaefiyat naamah, kulfat, kefaayat shiaari, laaghiri ki kaefiyat, koft gari karna, kaefiyat, koft meyn daalna, kefaayat sey, guft o shuniid, guft o shuniid key laaeq, koft, koft gar</t>
  </si>
  <si>
    <t>khazaf hona, saahab e kashf o ilhaam, khazaf, khazaf karna, kashf, kasiif, kaashif, laaf gazaaf</t>
  </si>
  <si>
    <t>khushk, baehri qazzaaq, koshk, qazzaaq, khushk naalah, khas o khaashaak, khaashaak, khushk karna, khushk hona, khisak, khushk mizaaj, garm o khushk</t>
  </si>
  <si>
    <t>bila koshish, khufiyah taur sey koshish naa kaam karna, khasiis, bar tari key liey koshish, phir koshish karna, pur kashish, kashish karna, bil khusuus, qasaas, kashish daar, aazmaaishi koshish, jinsi kashish, qisaas, bar tari key liey koshish karna, kashish, koshish, bey kashish, koshish karna, kashish e siql, kashish sey khichna</t>
  </si>
  <si>
    <t>kashmiira</t>
  </si>
  <si>
    <t>chiistaan, kaahistaan, gyaahistaan, qasdan</t>
  </si>
  <si>
    <t>kasrat e peyshaab, qaesariyat, kasrat sey, kasrat e haeyz, kasrat sey hona, ba kasrat, kasrat sey paedaaish hona, kasrat e jamaa, kasrat sey tadaad barhna, bah kasrat, naa guziiriyat, kasrat ul kalaami, bah kasrat hona, kasrat, kasrat ul kalaam, kasrat e pasiinah</t>
  </si>
  <si>
    <t>kaatib, khitaab, ghaer mauruusi khitaab rakhney waala, kartab, hesaab kitaab, daar ul kutub, qutub e shimaali, ghoron ko kartab sikhaana, aakhiri hesaab kitaab, kitaab e muqaddas, jild e kitaab, khitaab e widaai, kitaab beychney waala, girdaab, qutub taara, raah numa kitaab, kutub khaanah, darsi kitaab, kartab dikhaana, kitaaab farosh, gardaab, kitaabchah, khitaab karna, kudhab, qutub junuubi, khatiib, kitaab daar, kitaab daan, shimaali qutub roshni, kitaab, qutub shimaali, qutub, khaatib, dasti kitaab</t>
  </si>
  <si>
    <t>katbaati</t>
  </si>
  <si>
    <t>khwaahish mand, junuuni had tak jinsi khwaahish, ghaer mamuuli jinsi khwaahish waala ya waali, khaweysh par wari, khwaahish karna, naa mumkin shaey key husuul ki khwaahish, bey khwaahish, dili khwaahish, kisi naa mumkin chiiz ki khwaahish meyn mubtila shakhs, khwaahish, kaawish</t>
  </si>
  <si>
    <t>chatak</t>
  </si>
  <si>
    <t>chhutpan</t>
  </si>
  <si>
    <t>qutbi taarah, kitaabi kiira, kutbah, katiibah, katba, kitaabi pan, qutbi hiran, khutbah, qabr ka katbah, kitaabi, qutbi sitaarah</t>
  </si>
  <si>
    <t>khwaab aaluudah, khwaab, bey khwaab, aaam khwaab gaah, khwaab deykhna, daraaona khwaab, kim khwaab, khwaab naak, khwaab gaah</t>
  </si>
  <si>
    <t>khabaasat, khabaasat sey</t>
  </si>
  <si>
    <t>khadshah hona, qartaasi, khad shah</t>
  </si>
  <si>
    <t>khilaari, chhilori, gilaehri, khilaari pan, eyk tarah ki gilaehri</t>
  </si>
  <si>
    <t>khelaaf go, khelaaf e maslehat, shaan key khelaaf hona, khelaaf e qaanuun qaraar deyna, tawaqqo key khelaaf, khelaaf e aadat, naa khalaf, khelaaf e mamuul, khealaaf e adab, khelaaf, khelaaf e dastuur, kalaf, khelaaf e rawaaj ya dastuur, khelaaf e ummiid, maqbuul tarz key khelaaf, bar khelaaf, khelaaf e hikmat, khelaaf e tawaazo, khelaaf e aain, dastuuri asaas key khelaaf, khelaaf e zamiir, ber khilaaf, khelaaf e zaabitah, khalaf, khelaaf warzi, khelaaf e qaaedah, khelaaf warzi karna, khelaaf e chalan, khelaaf e qaanuun, khelaaf e taehziib, khelaaf e akhlaaq, usuul e tanqiid key khelaaf, bar khelaaf hona, khelaaf goi, piich sey kalaf deyna, rasm o rawaaj key khelaaf, khelaaf warzi karney waala</t>
  </si>
  <si>
    <t>daar ul khilaafah, naa khalafi</t>
  </si>
  <si>
    <t>kaalik lagaana, gaali galoch, kaalak, khaliiq, chust o chaalaak larki, ghaer khaliiq, qalaq, chalaak banna, chaalak, khaaliq, kaalik, chaalaak</t>
  </si>
  <si>
    <t>khariidaari, khariidari thaela</t>
  </si>
  <si>
    <t>kureydna, kharaadna, thuuthni key saath kureydna, waapas khariidna, bila rasiid khariidna ya beychna, khariidna</t>
  </si>
  <si>
    <t>haqq e khusuusi, qasaasi</t>
  </si>
  <si>
    <t>khusuusan</t>
  </si>
  <si>
    <t>kitaabat, tariiq e kitaabat, girdbaad, khat o kitaabat ka kaaghaz, khitaabat, khat o kitaabat karna, khat kitaabat</t>
  </si>
  <si>
    <t>khaatimah, aasaar e qadiimah, kothmiir, chahel qadmi, peysh qadmi, aahistah qadmi sey, khaatimah karney waala, chahel qadmi karna, khaatimah bil khaer, reyshah khatmi, khaadimah, saabit qadmi sey, khaatimah hona, khatmal, saabit qadmi, khaatimah karna, buraayon ka khaatimah</t>
  </si>
  <si>
    <t>qataariyat, haqq e khuddaariyat, qudrat e jahaani, qaanuun e qudrat, kaduurat, chaudhraahat, qudrat</t>
  </si>
  <si>
    <t>khaawind</t>
  </si>
  <si>
    <t>chaunkaana, jaldi sey khiinchna, chaunkna, daar par khiinchna, chhiinkna, khinchna, khiinchna, khankaana, khaal khiinchna, khiinnchna, chhaunkna, naqshah khiinchna, chhankaarna, gunguni aawaaz sey, gonchna, khangaalna</t>
  </si>
  <si>
    <t>khidmaati, qadaamati</t>
  </si>
  <si>
    <t>qadaamat pasand, peysh e khidmat karna, qadaamat, peysh khidmat, bila peysh khidmat, khidmat gaar, qadaamat parast, khidmat, khidmat guzaari, peysh khidmat hona, badal khidmat</t>
  </si>
  <si>
    <t>qurbaan karna, chubhan, kirpaan, qurbaan gaah, qurbaan, qurbaan kardah, zamiir ki chubhan, khayaabaan, chappuon ya baad baan ki madad sey chalney waala chhota jahaaz, chaabiyon ka chhalla, gyabhan</t>
  </si>
  <si>
    <t>kalank ka tiika lagana, kalank kaa tiika, kalang makkhi, chhalaang, chhalaang lagaana, chhalaang lagaaney waala, chhalaang maarna</t>
  </si>
  <si>
    <t>ahem ya dil chaspi ki haamil khabar, kasbi, qasbah, uraanjaesey khushbu ki, bila dil chaspi, khushbu, dil chaspi</t>
  </si>
  <si>
    <t>karwa kasiila, kasaala</t>
  </si>
  <si>
    <t>qatron ka chhirkaao, qataaron key darmiyaan raastah, katran</t>
  </si>
  <si>
    <t>qismat ki palat, qismat, qismat aazmaai, khush qismat, khaarij ul qismat, khush qismat saal, khush qismat tariin, qismat ka likha, bad qismat</t>
  </si>
  <si>
    <t>kunwaara, kunwaari burhiya, kunwaari</t>
  </si>
  <si>
    <t>ganwaar, kanwal, ganwaar pan, buddha ganwaar, kanwal baao, kunwaar pan</t>
  </si>
  <si>
    <t>naa gureyzi, kroshia ki salaai</t>
  </si>
  <si>
    <t>nau jawaan larki, chanchal larki, ghaer parha likha, girah laga deyna, laaghir karney waala, aawaarah larka, muthiya laga hua, nau umr larki, takiyah lagaaey, patthar ki lakiir, eyk larka, marham lagaai, phuuhar larki, qaanuun ka sakhti sey laagu karna, diidah dileyr larki, qalam lagaai, lagaao, lachhi, larki, hadaf par nishaanah nah laga sakna, lakar haara, dil lagi, lauki, laga bandha kaam, larka, dil lagi sey, bila dam lagaaey urna, lalchaai nazar daalna, chust o chaalaak larki, laalchi, lagaai bujhaai karna, lagaaya hua pauda, laggi, laagu karna, bila lagaaey laptey, laahiqah, lagaao rakhna, lalchaai nazar, shokh chashm larki, laagu, lagaa taar, yahuudi larki, jis key niich khat laga ho, likhaai, laga taar, chulbuli larki, lagaa taar shor, charbi laga, lagaaya gaya daao, teyrhi meyri lakiir, ghun laga, jawaan larki, parha likha, dam laga kar uthaana, bey lagaao, laga deyna, ghulaam larki, qaanuun laagu karney waala, dil kash larki, i   phaphoid laga, kiira laga, nau jawaan larka, lugaai, ji laga kar, laehka, likha hua, lalchaa kar, ji lagaa kar, laaghir, chhota larka, lakiir faqiir, raah par laga hua, paesey ka laalchi, naa laaeqi, lagi lipti, lakar bhagga, qismat ka likha, laaghir karna, lalkaar, woh larka jo akhbaar beychta ya pahonchaata ho, deyhaati larki, lakkar, insaani quuwat laga kar khiskaana, lakiir, haath ka likha</t>
  </si>
  <si>
    <t>lahak, ghaael honey key laaeq, liikh, bey laag, laaeq, naa laaeq, laakh raughan, laaeq banna, shaadi key laaeq, laaeq e tadriis, bahaadur ya suurma log, laag, laahiq karna, lauuq, laaeq e partaal, loch daar, lag bhag, laaeq hona, haaney key laaeq, laakh, laahiq hona, ala darjah key log, laag lapeyt, loch, liik, dunya daar log, girah lag jaana, laq o daq, laahiq, bey laag lapeyt, guft o shuniid key laaeq, log, bey loch</t>
  </si>
  <si>
    <t>lanat, lanat bheyjna, launiyat, lanat malaamat</t>
  </si>
  <si>
    <t>laundi, launda, lanati, ghar ki laundi, londa, laundiya</t>
  </si>
  <si>
    <t>chaddhi leyna, haath utha leyna, khayaal meyn laana, aalame wujuud meyn laana, dhuund laana, phuraeri leyna, taab laana, saans leyna, bula leyna, chhura leyna, leyna, zimmah leyna, takhaiyul meyn laana, chhilka utaar leyna, phandey meyn laana, khabar leyna, zabaan par laana, wujuud meyn laana, ghasiit laana, lattey leyna, sakht imtehaan leyna, niind key jhokey leyna, munh pheyr leyna, kharraatey leyna, kushti larna, zabar dasti hathiya leyna, manwa leyna, mazey leyna, soch meyn laana, hujjat laana, god leyna, dhar leyna, mashwirah leyna, dam leyna, chutki leyna, uchak leyna, udhaar leyna, jagah leyna, halqey meyn leyna, misteaar leyna, zabt kar leyna, zabar dasti sey leyna, waapas leyna, dhuuni leyna, leyney waala, harkat meyn laana, qaabu meyn leyna, kiraaey par leyna, maar leyna, khatrah mol leyney par maael, bakhshwaa leyna, saath ho leyna, lapeyt leyna, aa leyna, apni lapeyt meyn ley leyna, larna, hesaab leyna, aakhiri saans leyna, chiiz maar leyna, aabru leyna, salaah leyna, niichey laana ya giraana, hissah leyna, jaaezah leyna, qubuul kar leyna, aaghosh meyn leyna, paani leyna, saabiqah suurat e haal par laana, mamuul sey kam qiimat ya kiraayah leyna, chaal waapas leyna, angraai leyna, maan leyna, baja laana, jang larna, daam meyn laana, aghwa kar leyna, phaans leyna, aam istemaal meyn laana, kornish baja laana, putli pheyr leyna, laana, sabaq leyna, dahk leyna, badlah leyna, launi maaddah, khud kaar kar leyna, jhapki ley leyna, chuus leyna, luut leyna, badlah leyney waala, kaam meyn laana, naam leyna, khatrah mol leyna, gheyr leyna, buujh leyna, bara sa niwaalah ya ghuunt leyney ka amal, rang laana, chhiin leyney waala, sahaara leyna, taehriir meyn laana, ras leyna, wapaas ley leyna, chhiin leyna, jhapki leyna, khatrah mol leyney waala, chuski leyna, giraft meyn laana, shukr baja laana, tashriif laana, kisi ko ullu bana kar jo chaahey kara leyna, jamaahi leyney waala, jhir jhiri leyna, andar laana, phandey meyn leyna, jamaahi leyna, jaan leyna, aakhiri hichki leyna, talaashi leyna, jaa leyna, rok leyna, qalam band kar leyna, daliil laana, zikr laana, mamuul par laaney ka amal, lajaana, uupar laana, jhapat leyna, panaah leyna, sabqat leyna, rakh leyna, inteqaam leyney waala, tabdiili laana, bad qismati laaney waali shaey, heraast meyn leyna, bhaanp leyna, khiinch leyna, hathyaar chhiin leyna, maza leyna, maehsuul leyna, imtehaan leyna, mol leyna, mamuul par laana, subkiyaan leyna, inteqaam leyna, halkorey leyna, ley leyna, baat maan leyna, bosah leyney waala, ghalat naam leyna, zor zor sey saans leyna, mulhiq ho leyna, sang ho leyna, zabardasti haasil kar leyna, zehen meyn bitha leyna, alfaaz waapas leyna</t>
  </si>
  <si>
    <t>laeh lahaata, lattey leyna, allah ki laathi, phuulon sey lada hua, laddhar banaana, lutheyr deyna, luta hua, lautti laeher, latar, lattu, latta, leyta hua, lattha, lattey, lattu hona, lautti mauj, luuti, do latti, lada hua, lataar, kaama lata, patton sey lada hua, lada, laathi, lattu karna, lutaai, kisi par lattu hona, halkorey leyta, sakht lataar, phuul sey lada, chhoti laathi</t>
  </si>
  <si>
    <t>laazmah, laazimi, laazmi, ghaer laazmi, laazmi bharti</t>
  </si>
  <si>
    <t>laazim aana, laazim o malzuum, fel e laazim, laazim</t>
  </si>
  <si>
    <t>lapak kar dhakeylna, lapak</t>
  </si>
  <si>
    <t>lobia, labaa lab, lab labi, chashm e lobia, liipa poti karna, lebaah pahenna, labi, lapaar shakhs</t>
  </si>
  <si>
    <t>latka, latka hua, sar par latka, maathey par latki baalon ki eyk lat, latkey raehna</t>
  </si>
  <si>
    <t>latak</t>
  </si>
  <si>
    <t>latkan ghaat</t>
  </si>
  <si>
    <t>lagaan, jaa giir daar aanah nizaam ki lagaan daari, jazbaati lagan, kaanta laggan, lagan waala, chot lagaan, lagan, leykin</t>
  </si>
  <si>
    <t>leyn deyn hona, leyn deyn, lan o malaamat karna, leyn, lan taraani, lahn, leyn deyn karna, lan, lan tan</t>
  </si>
  <si>
    <t>manfi lafz, laffaaz, lafz bah lafz, lafz, ahem lafz, kaliidi lafz</t>
  </si>
  <si>
    <t>lafzon meyn kaehna, lafzon meyn</t>
  </si>
  <si>
    <t>ghaao lagaata, lachtey hue, lalchaatey huey, lakhtah, lakhtah e khuun, lagaatar, chot lagaata, lagataar mukkey maarna</t>
  </si>
  <si>
    <t>bey leyaaqat, liaaqat, yak lakht, saahab e leyaaqat, laagat, lakht, lughat, taalif e lughat, laghaayat, lakht e jigar, leyaaqat</t>
  </si>
  <si>
    <t>kalank ka tiika lagana, lagna, aag lagaana, qiimat lagaana, narm sey zarb lagaana, taankey lagaana, ghaao lagaana, nishaanah lagaana, kaalik lagaana, kam qiimat lagaana, dhachka lagna, hath kari lagaana, lalkaarna, par lagaana, zarb lagaana, ankari lagaaney waala, peywand lagaana, ghalat andaazah lagaana, gond ki taeh lagaana, munaasib lagna, teyk lagaana, malaamat lagaana, gaehra zakhm lagaana, yuun hi deyr lagaana, toh lagaaney waala, taala lagaana, daurah lagaana, qaeh qaha lagaana, dubki lagaaney waala, andaazah lagaana, rotiyaan lagna, daam lagaana, aas lagaana, daagh lagna, gap lagaana, zimmah lagaana, lalchaana, likhna, baazi lagaana, qabzah lagaana, pakh lagaana, lagana, gutthi lagaana, takiyah lagaana, zakhm lagaaney waala, ghalat qiimat lagaana, naql o harkat par paa bani lagaana, parchi lagaana, takhtah lagaana, zang lagaaney waala, tappa lagaana, dhachka lagaana, shart lagaana, baen us sutuur likhna, rat lagaana, pochhan lagaana, nishaan lagaaney waala, marham lagaana, pich kaari lagaaney waala, dubki lagaana, patti lagaana, tiika lagaaney key mutaalliq, thappar lagaana, jalney lagna, pheyri lagaana, haashiyah lagaana, faazilaana maqaalah likhna, beyri lagaana, ghalat ilzaam lagaana, daao par lagaana, zor sey chot lagaana, kinaari lagaana, dheyr lagaana, qalam lagaana, anbaar lagaana, toh lagaana, rang birangey dhabbey lagaana, baateyn lagaana, ghalat likhna, bhaao lagaana, tiikah lagaana, eyr lagaana, jurm ka ilzaam lagaana, patangey lagaana, daagh lagaana, thappa lagaana, baat lagaana, phaansi lagaana, suraagh lagaana, patri lagaana, baarha lagaana, durrah lagaana, kuuchi lagaana, girah lagaaney waala purzah ya shakhs, naam lagaana, dagh lagna, kundi lagaana, lurhkaana, chaabuk lagaana, hattar lagaana, daat lagaaney waala, dobaarah likhna, leyp lagaana, qataar meyn lagaana, kalghi lagaana, daao laggana, mohar lagaana, aag lagna, pochha lagaana, chaarah lagaana, lambi zarb lagaana, jast lagaana, katehra lagaana, auqaaf lagaana, lagney waali, had lagaana, sitaarah lagaana, ilzaam lagaana, nuqtah lagaana, tohmat lagaana, bandish lagaana, ghalat hesaab lagaana, thokar maarney ya zarb lagaaney waala, namak lagaana, khariya sey likhna, pabaandi lagaana, pauda lagaana, lurhakna, chhalaang lagaana, daagh ya batta lagaana, daam lagaaney waala, khush bu lagaana, baad baan lagaana, nishaan lagaana, dam lagaana, galey lagana, siinah lagaana, thappah lagaana, bohtaan lagaana, lagaana, chhalaang lagaaney waala, idhar ki udhar lagaana, patah lagaana, deyr lagaana, chuuna lagaana, mom lagaana, jhatka dey kar gaanth lagaana, maehsuul lagaana, kad karey lagaana, hat lagaana, dil lagaana, likhney waala, galey lagaana, ji lagaana, ham bistari sey lagney waali biimaari, dastah lagaana, sar sari taur par likhna, shiishah lagaana, kora lagaana, daat lagaana, thoka lagaana, girah lagaana, chot lagaana, aankh lagaana, ilazzm lagaana, jhuuta ilzaam lagaana, hesaab lagaana, andar lagaana, taanka lagaana, kaan meyn sar maayah lagaana, sadaaqat ka patah lagaana, galey lagna, jurmaanah lagaana, illat lagaana, paa bandi lagaana, dhabba lagaana, tiika lagaana, tangri lagaana, kaan lagaana, taeh lagaana, khaatey meyn likhna, bijli lagaana, jhanda lagaana, khoj lagaana, qaehqahah lagaana, batta lagaana, jar lagaana, chakkar lagaana, ghaas lagaana</t>
  </si>
  <si>
    <t>lachka, lachchha kholna, lachchar, lachchar pan, bey lachki, luchcha</t>
  </si>
  <si>
    <t>bey lachack, lachak, lachak daar, bey lachak</t>
  </si>
  <si>
    <t>lakri ka bana, lakri ki talwaar, lakri key putley, lakri, lakri meyn gaanth, lakri ka kaam, laaghiri ki kaefiyat, lakri ki patti, lakri ka tukra</t>
  </si>
  <si>
    <t>laqwah</t>
  </si>
  <si>
    <t>tiikah lagwaaney waala, lagwaana</t>
  </si>
  <si>
    <t>langar, laehnga, langar uthaana, saari key niichey pahenney waala laehnga, chhota langar</t>
  </si>
  <si>
    <t>chaap luusi sey, lassi, laashah, lazaj, laashah khor, kaasah leysi, laehzah, larzah bar andaam hona, lehaaza, larzah, laashah khori, larzah angeyz, lazaj maae</t>
  </si>
  <si>
    <t>laaley parna, luula pan, laali, lallo patto, lajiila, laala, luula, laalah rukh, laaley</t>
  </si>
  <si>
    <t>laalach dilaana, laalach karna, lalak, laalach, laelaq, laalach dilaaney waala</t>
  </si>
  <si>
    <t>lamba karna, lambi sawaari, lamba tar, lambi umar paana, lambi, lamba, lambi daur, baat lambi karna, lambi taanna, lambaai, lambi zarb lagaana, lambi dil bhari chiikh, lambaa karna, lamba raastah, bahot lamba arsah</t>
  </si>
  <si>
    <t>bataavi liimuun, naa rangi ya liimuun ka chhilka, liimuun sat, liimuun</t>
  </si>
  <si>
    <t>lapeyt leyna, apni lapeyt meyn ley leyna, lapat, lapeyt, laag lapeyt, bey laag lapeyt</t>
  </si>
  <si>
    <t>sof lebaadah, choghah ya lebaadah utaarna, libaadah, lapti, bila lagaaey laptey, lebaadah, ghareylu libaadah, lagi lipti, lipta</t>
  </si>
  <si>
    <t>laqab deyna, laqab</t>
  </si>
  <si>
    <t>laraai, laraai karna, ghamsaan ki laraai, laraai ya muqaabil e meyn jiitta hua, laraai khatm kar deyna, laraai pasand, laraai jhagra, laraai par dar paey, jhuuti laraai, dast badast laraai, laehria, sakht laraai, laraai jhagra karna, lari karna, lori, laehriya, lari</t>
  </si>
  <si>
    <t>lachakna, lachaakna</t>
  </si>
  <si>
    <t>laraarna, jhanda laehraana, laheraana, rat laraana, tarkiib laraana, laehraana, hath yaar laehraana</t>
  </si>
  <si>
    <t>ghaer laraaka, laraaka pan, laraaku, laraaka aurat, laraaka</t>
  </si>
  <si>
    <t>aasaan aur laehraati</t>
  </si>
  <si>
    <t>lalwah, lughwi, jaan leywa, naam leywa, jaan lewa</t>
  </si>
  <si>
    <t>laghzish paa, akhlaaqi laghzish, larzish, laziiz, laghzish, laghzish karna</t>
  </si>
  <si>
    <t>larzaana, lisaani, larzana, larzna</t>
  </si>
  <si>
    <t>larzaan murtaish, larzaan karna, kasiir ul lisaan, larzaan, lahsan, laehsan ki jau, lisaan, yak lisaan</t>
  </si>
  <si>
    <t>latiifah, funuun latiifah ka nazriyah, bey lutfi, funuun e latiifah ka zauq</t>
  </si>
  <si>
    <t>khuun meyn lutharna, lataarna, bojh laadna, lotna, gobar meyn lutheyrna, lutaana, mitti ya kiichar meyn lutharna, lautaana, zamiin par leytna, lutheyrna, luutna, litaana, lutahrna, latarna, daulat lutaana, leytna, laadna, lautna, mazah luutna</t>
  </si>
  <si>
    <t>jaan leyva</t>
  </si>
  <si>
    <t>lawaahiqiin, lawahiqiin</t>
  </si>
  <si>
    <t>huu bahuu naql, marsiyah nigaah, fauji naql o hamal, tamsiil nigaar, dard naaki sey, naqal khora, ghunchah, nigah daasht karna, pul key niichey raastah, jangi naamah nigaar, neyki, teyz nigaahi, tiflaan e khata kaar ka nigah baan, naawil nigaar, naakah bandi, naql karna, naql, masaafat nigaar, achaanak nikal bhaagna, baahar nikal jaana, niichey ki taraf jaana, niichey, nikhaar, zariiah e naql o hamal, naamah nigaar, naql o harkat par paa bani lagaana, almiyah nigaar, fauji naql o harkat, bilkul niichey, khashm naaki, kisi chiiz key niichey duusri chiiz ka rakhna, naql banaana, niichey pari hui, niichey sey baehna guzarna ya guzar jaana, nasr nigaar, nichor, daehshat naaki, niichey laana ya giraana, burj e nigah baani, nigaah e shauq sey, niichey gira deyna, nikaah karna, haul naaki sey, naaghah, bariik nalki, naukar chaakar, nalki, nalka, mazhakah khey naql, nakeyl, naqal utaarna, niicha dikhaana, kisi chiiz key niichey hona, nigaah meyn rakhna, naql e makaani karna, naukar, baazu key niichey, nigaah rakhna, naql e makaani karney waala, niicha karna, qaabil e qubuul naqal, khauf naaki, zar nigaar, naqqal, nigaah baan, haebat naaki sey, uunchey niichey, naukar shaahi, nigah baan, nikaah, phuunk nikal jaana, niicha, haebat naaki, ghareylu naukar, nigaar, naqal karney waala, akhbaari naamah nigaar, bila naaghah, teyz nigaah, mazaah nigaar, nigah daasht, qaed khaaney ka nigah baan, niichey utarna, niichey rakhi gai chiiz, naqaal, nigah baani, haewaanat nigaar, nigal jaana, nigah daari, uuncha niicha pan, naaka, nikaal deyna, naql e makaani, nigaah, jild key niichey waram, nigah baani karna, nikal bhaagna, sawaaneh nigaar, niichey jhuka hua, nukkar, niichey waala, naagar motha, muraasilah nigaar, band nalki, niichey waaqe hona, niichey aana, uupar niichey ya idhar udhar hilna, naqqaal, sahiifah nigaar, nigaah daalna, mazaahiyah naql, saari key niichey pahenney waala laehnga, niichi jagah, uuncha niicha, hu ba hu naql, ghunuudgi, khabar nigaar, nalki ghuseyrna, nigaar khaanah</t>
  </si>
  <si>
    <t>laung, uzr e lang, lang taraani, lang raana, lang</t>
  </si>
  <si>
    <t>lisaaniyaat</t>
  </si>
  <si>
    <t>lebaas sey beygaanah insaani jism, buna lebaas, bey lebaas, dhiila dhaala zanaanah ghareylu lebaas, shabiinah lebaas, jasti lebaas, bad libaas, shab khwaabi ka lebaas, khush lebaas aanah, makhsuus lebaas, lebaas, libaas, bhar kiila lebaas, khush lebaas, lebaas pahenna</t>
  </si>
  <si>
    <t>bey lagami sey, luqmah deyna, luqmah, bey lagaami</t>
  </si>
  <si>
    <t>latiif, lutf, kisi rang ka duusrey rang sey latiif sa farq, lutf angeyzi, latiif imteyaaz, bey lutf, lutf uthaana, lutf angeyz, aziiyat sey lutf uthaana</t>
  </si>
  <si>
    <t>marbuut silsilah, bila muhabbat, mubaahat, muhabbat, mabhuut, marbuut, baaham marbuut karna, naa marghuubiyat, mohabbat karna, mohabbat aameyz, marghuubiyat, mohabbat, marbuut karna</t>
  </si>
  <si>
    <t>musiibat ka maara, mara hua, chaand maari, maryal ghora, mori, mohrah daar, bey mohaari, bey mohrah, muraai, sard mehri sey, maghruur shakhs, chur muri, maghruur, moharrir, maryal aadmi, mur muri, mohrah, mura, maror, mohri, maryal karna, ghaer meyaari, maawrraey adaalat, andar ko mura hua, meyaari, maror daar, mukkha maari, ishq ka maara, maawra, maara, mara, maarey, murai, maryal, teyrhi meyri lakiir, maajra, maror uthna, mara jaanwar, mujra, maara hua, muharrir, mura hua, murjhaaya, maryal saa, roz marrah, maghruur rawiyah, maryal pan, meraaj par pahonchaana, muraa hua, maara maara phirney waala, majruuh karna, peyt meyn maror hona, majruuh, maara piita hua, sard mehri, maara maar, sard mohri sey, maghruur karna, shaamat ka maara, sard mohri</t>
  </si>
  <si>
    <t>moaaf karna, maauuf, moaaf shudah</t>
  </si>
  <si>
    <t>moaafi maangna, aesh o ishrat ki maehfil, moaafi, maehfil e saaz o awaaz, aaam moaafi, moaafi naamah, bila moaafi maangey, qaabil e moaafi, qaabil e moaafi gunaah, naa qaabil e moaafi, maehfil, sazaa sey moaafi</t>
  </si>
  <si>
    <t>moallaq karna, daam e mohlik, zamiin ka maalik, kashti ka maalik, paud gaah ka maalik, mohlik tariin, mohlik, maalik hona, maalik, mohlik taur par, moallaq, moallaq hona, maluuk aanah, jaaey daad ka maalik, bey maalik</t>
  </si>
  <si>
    <t>apna mulk, meykh, marg e nagaahan, dag mag, mahek daar, hari mirch, moch, taqsiim e mulk, anduruun e mulk, phaatak sey mulhiq chhota dar waazah, bistar e marg, mulk, magar machh, sach much, mulk waapas bheyjna, chaq maq, mulk badar, mahek, milk, mulhiq karna, moch deyna, mulk badar karna, surkh mirch, bad az marg, ghaer mulhiq, maghribi mulk ka, hans mukh, gosht ka mirch daar shorbah, andruun e mulk, mulhiq, mirch daar, mulhiq ho leyna, mirch, marg</t>
  </si>
  <si>
    <t>moaamilah, mamuuli baateyn, ghaer mamuuli, haer mamuuli, moamalah, ghaer mamuuli jinsi khwaahish waala ya waali, pareyshaan kun moamala, moaamlah, moamala saaf, bilkul mamuuli, ghaer mamuuli pan sey, ghaer mamuuli pan, ghaer mamuuli taur par jaazib shakhs, mamuuli</t>
  </si>
  <si>
    <t>moammar aadmi, maamuur, maama, moammah, majmuuah naap, maamuur karna, majma, majma ikattha hona, majmuui taur par, khelaaf e mamuul, majmuui, mamuul ka, memaar, malmal, mamuul sey kam qiimat ya kiraayah leyna, mamu paziiri, mujmal, moammar, mami, mahmal, mamuul talab ya istedaad sey kam paeda waar, taswiiri moammah, maehmuul, marmar, kisi garoh ya majma meyn aadmiyon ka shumaar, hasb e mamuul, mamuul par laaney ka amal, mamuul sey inheraaf, moti malmal, mohmal, moamma, sang e marmar, mamuul par laana, mamuul, maehmuul karna, majmuuah</t>
  </si>
  <si>
    <t>mulamma charhaana, chaandi taanbey ya kaansi ka mulamma, mulamma kaari</t>
  </si>
  <si>
    <t>ghaer munqata, manqata karna, mangeytar</t>
  </si>
  <si>
    <t>maehshar, bey misaal, bey mazah, mustaqil mizaaji dikhaana, talauwun mizaaj, marsiyah nigaah, talkh mizaaj, mizaaj, muzir taur par, mustaqil mizaaji sey, tund mizaaji, aashiq mizaaji, zarb ul masal, sakht mizaaj, bad mizaaji, ghammaazi karna, teyz mizaaji, mashal bardaar, mowsuul, narm mizaaji sey, mursil alaeh, bad mizaaj aadmi, mizaaj ya bar taao ki talkhi, tunuk mizaaj, naaeb mushiir, ghaer muassir, ghaer muassar, bad mizaaji sey, aatish mizaaj, naazuk mizaaj, musir hona, bad mizaaj, mazey leyna, mazey daar, mohaasa, ghaer muzir, mozah, jis meyn maghz ka mazah ho, tunuk mizaaji, qaanuuni mushiir, majaazi shabiih, muzaa karaat, lauh e mazaar, ghaer mustaqil mizaaj, muft ka mazah, kirm muuzi, qaabil e maehsuul, ghaer mazhar, khayaal e maazi, mazuur, mazuul, mazah, bey maghzi, ghamzah, mazaahiyah, tund mizaaj, maaashi, munkasir ul mizaaji, narm mizaaj, khaas mizaaj, mauza, tunak mizaaj, garm mizaaj, mazaare, mashhuur o maruuf, mizaaji, massa, niim maashi, mazah daar, aawaarah mizaaj, masal, marzi, mazaahiyah andaaz meyn, mazey karwaana, mursil alaeyh, khush mizaaj, aashiq mizaaj, mazhar, akkhar mizaaj, maehsuur karna, naazuk mizaaji, mashal, misl, mizaaji talkhi, masaalhah milaana, mustaqil mizaaj, mazaar, mazaah, mazuur banaana, khaamoshi sey, muzir, misaal, muhaasa, maazi, munsif mizaaji, ghaer mizaaj, masl, naa qaabil e maehsuul, muuzi, shutur ghamzah, musir pan sey, musir, musiir e jangi, mazaahiyah kirdaar, muhaasah, majaazi maaskah, mizaaj ki turshi, massah, naa mashghuul, talawwun mizaaji, ghaer moassar, rangiin mizaaj, mazey ki baat, mazah uraana, bad maaashi sey, mushiir, khush mazah, mizaaj key mutaabiq, muassar andaaz sey, masiih dushman, mauzuu, muzir e sehat, bad maaashi, mazaahir parast, marsyah, baa mazah, maazi par nazar, aatish mizaaji, bey misl, mazaah nigaar, maazi parasti, yaad e maazi, mashhuur karna, masiiha, muyassar, mauzuui, mard e muuzi, maehsuul lagaana, zarb ul misal, infiraadi mizaaj, koi mazey daar chiiz, mausuul, misaal deyna, qabl az masiih, bey masl, bad mazah, mazah paana, muzhar, marsiah, mojezah, mazah uthaana, bad maaashi ka adda, ghaer muyassar, mushil, maghzi, muzaare, maza leyna, mirzaai, maehsuul leyna, shaguftah mizaaj, akhrot ka mazah, maehsuur, maehsuul, saadah mizaaj, mazey ka, mashuur, muassir, muassar, mizah, majaazi, mazaahiyah naql, khushk mizaaj, teyz mizaaj, takraari mauzuu, barey mazey, mussar tariiqey sey, tunak mizaaji, mazah luutna, adiim ul misaal, apni marzi, muuzi jaan war, mustasna az maehsuul, maehsuul dahindah</t>
  </si>
  <si>
    <t>mazaahim, mausuum karna, mulzim thaeraana, muzaahim hona, masuum, majzuum, laazim o malzuum, garmiyon ka mausam, moazzam, malzuum, mulzim, mausam, masuum maryam, muzaahim, mazaahim hona, masuum khilandri, ghaer muzaahim, mujassam hona</t>
  </si>
  <si>
    <t>mehrbaan hona, naa mehrbaan</t>
  </si>
  <si>
    <t>makkar, muqiir, makkaar, bey mauqa, morchah, agar magar, mukkah baaz, bey mauqah, kalang makkhi, mirgi ki dawa, adam maujuudgi, mukkey, aen mauqah, mal gija, juwaala mukhi, khuun chuus makkhi, baen ul mulki, mukhil, makkaar aanah, shahed ki makkhi ka chhatta, mulhiqah karna, maujuud mauqah, makkai ka pauda, machhar daani, maquul, mulhiqah, mukar jaana, gu magu ka aalam, morchah bandi karna, mauqa, morchhal, magar machh, mauqah parastaanah, faro maayagi sey, ghaer mulki, mauqah muhaiyyah karney waala, makka, makhol, mochi, mukkah baazi, chhota machhar, magar, mauqah shinaas, makkar aadmi, mukhil hona, mukkha maari, adam e maujuudgi, mulki banaana, bah mauqah, mauqah parasti, mauqah parast, makkai sey nikli hayaatiin, muqir, bari makkhi, makkai ki roti, mulki, milkar, mukka, maakuul, markah, wajah maquul, naa mardgi, makkhi, makkai, mirgi ka mariiz, hichar michar, malkah, ghaer maquul, maujuudgi, mauqah, uzr e adam maujuudgi, mauqah shinaasi, bhagdar machaa deyna, aakhiri markah, ghorey ka machal jaana, mukkah baaazi, naa maquul, hichar michar karna, shor macha kar, jawaabi mukka, lagataar mukkey maarna, aam makkhi, mukkey baaz, mirgi, niili makkhi</t>
  </si>
  <si>
    <t>zeyaadah shor nah machaana, shor ghulghulah machaana, machalna, shor machaaney waala, luttas machaana, nah dag magaaney waala, udham machaana, shor machaana, naql e makaani karna, naql e makaani karney waala, paaon dag magaana, ghamgiini sey, bey kali sey machalna, bahot shor machaaney waala, udham chaukri machaana, dag magaana, mochna, tuufaan machna, naql e makaani, ghamgiini, ghul machaana, udham machaaney waala, dhama chaukri machaana</t>
  </si>
  <si>
    <t>maalikahe makaan, mazaafaati makaan, adna darjey ka makaan, makaan shinaasai, kaun o makaan, piir e mughaan, magan, maalkan, akhrot sey bana makkhan, gham giin, makiin, machaan, makaan, mulkon ki anjuman, ghamgiin hona, makkhan</t>
  </si>
  <si>
    <t>kam meqdaar, haath bhar meqdaar, miqdaar, muqaddar, mukaddar hona, bila mughaaltah, mughaaltah, shor machaata hua, bey maqduur, meqdaar e harkat, mukhtaar, qaliil meqdaar, meqdaar, mugdar, bey meqdaar, bahot kam meqdaar meyn, maqtuul, maqduur, mukhtaar naamah, dag magaata, mukhtaar karna, maqtuu, mahekta hua, khud mukhtaar, naaeb mukhtaar, ghul machaatey huey, mukaddar, bari meqdaar meyn</t>
  </si>
  <si>
    <t>machhli waala, hira machli, machhli key andey, machhli daar, surmaii machli, maquulah, shaah machhli, machhli ka taalaab, faazilaana maqaalah likhna, siir machli, machhli pakarna, hilsa machli, chhoti chhoti machhli, maqaalah, machhli, machhli ka hauz, baam machhli, jhiinga machhli, dhottar machli, rawas machli, maqoolah, palla machli, machhli ka kaanta, makholiya</t>
  </si>
  <si>
    <t>baagh e milli, milli, har fan maula, maali taur par, bey maehli, yahuudiyon ka mohallah, mauj meylah, gosh maali karna, maela kuchaela, sawaang meylah, ghaer maluul, malaal, moaalijah, milaa hua, margholi, bey maeli, maali nuqsaan ki talaafi karna, chokar mila khaana, jisey zaruurat sey naa kaafi khoraak mili ho, mallaaah, meyla, maeli rangat waala, gosh maali, kanth maala, maweyshiion ka moaalij, mila kar bunna, mallah, khala mala, maela, mila jula, maali, maala, malaai, marhalah, muuli, mili bhagat, tajribah kaar mallaah, maweyshiyon ka meyla, mili bhagat hona, maala maal, taangeyn mila kar baandh deyna, milaa kar guuthna, meylah, maluul karna, moallij, malaai daar, bar mala, mallaah, maluul, maali madad karna, andey miley bey khamiir aatey ki sewaiyaan, mujallah, pur malaal, laa mohaalah, mohallah, mulagh gham, mila hua, maehluul, mila kar rakhna, anguuri baagh ka maali</t>
  </si>
  <si>
    <t>machhliyon ka garoh</t>
  </si>
  <si>
    <t>murtid, murtad, laa maehduud, marduud, muttahid karna, muttahid hona, maehduud kar deyna, muhtaat, kisi chiiz ki madad sey uthaana, kisi waqf key maataht karna, mujaddid, bila madad, muddat, maehduud, maahir e maujuudaat, madad karna, madad gaar, darmiyaani muddat, maujuudaat, madad sey, maehduud karna, madad, naa maehduud, madad gaari, la maehduud, mujtahid, bey yaar o madad gaar, maehduud raehna, mohtaat raehna, ghaer mohtaat, naa madad gaar, muddat ul umr, muttahid, mohtaat, ghaer maehduud, chappuon ya baad baan ki madad sey chalney waala chhota jahaaz, madad deyna, laa maujuudiyat, tawiil ul muddat, taariikh e maujuudaat, paapaaey aazam key safiir ka ohdah ya muddat e ohdah, maali madad karna, muttahed karna, tawiil muddat key bad, maaddiyat, muttahed hona</t>
  </si>
  <si>
    <t>mudaakhilat, bey ja mudaakhilat karney waala, mudaakhilat pasand, adam e mudaakhilat, mudaakhilat karney waala, bey ja mudaakhilat, mudaakhilat beyja, mudaakhilat kaar, mudaakhilat karna</t>
  </si>
  <si>
    <t>ghaer mutariz aanah, motariz, mudarris</t>
  </si>
  <si>
    <t>larzaan murtaish, mithaas, murtaish, mad hosh, murtaish hona</t>
  </si>
  <si>
    <t>mutaassir karna, asbi marz sey mutaassir, ghaer mutaassir, ghaer mutaasir, madhoshi, muttasil, mutaassir</t>
  </si>
  <si>
    <t>nishaan mitaana, mitaana, muutna, mar mitna, mardaanah ghalbah, madni banaana, mitaaney waala, muujidaanah, mardaanah tasallut, madni, madani, miir maedaani, mathaani</t>
  </si>
  <si>
    <t>mutaiyyan, madan, matiin, ghaer mutaiyan, sabz maedaan, ghaas ka maedaan, mutaiyyan karna, matn, maedan e jang meyn hona, chatiyal maedaan, madyuun, mardaanh kaprey ki dukaan, ghur daur ka maedaan, mard e maedaan, maedaan, sang e madan, maedaan e jang</t>
  </si>
  <si>
    <t>muft ki bak bak karna, mafaad, muft ki bakwaas, muft meyn, muft, muft di jaaney waali chiiz, muft ka mazah, ghaer mufiid, muft ka, muft khorah, muft khori karna, mufiid, muft kaa khaadim, muft khor, muft ki jhak jhak</t>
  </si>
  <si>
    <t>ghaer maehfuuz, mohaafize shikaar gaah, hamley sey maehfuuz, maehfuuz karna, mohaafiz, maehfuuz rakhna, qaumi mohaafiz, jaan ka muhaafiz, malfuuz, muhaafiz, maehfuuz, saahili muhaafiz, khatrey sey maehfuuz, naa maehfuuz, malfuuz karna, maehfuuz thikaana, ghaer maehfuuz hissah</t>
  </si>
  <si>
    <t>beyd e majnuun, manuun, manuun karna, manjan, majnuun</t>
  </si>
  <si>
    <t>maehbuub</t>
  </si>
  <si>
    <t>maehbuubah</t>
  </si>
  <si>
    <t>fatah mand, suud mand, ghaer hausalah mand, mehnat o mashaqqat karna, mehnat bachaaney waala, tan o mand, meynd, saaadat mand, kheraaj mand, manaajaat, mehnat kaa, mehnat karwaana, sehat mand karna, hosh mand, khwaahish mand, sehat mand, raza mand, zaruurat mand hona, minnat kash, mehnat sey haasil karna, munaajaat, zaruurat mand, aql mand, sarwat mand, ghamand sey, fiiroz mand, ghumand sey, hunar mand, faaedah mand, gharaz mand, ghaer sehat mand, ehsaan mand, bari mehnat sey siikhna, daanish mand, haajat mand, mandh deyna, daulat mand, maand karna, maand, ghaer faaedah mand, apni qaabliyat par ghamand rakhney waala, khirad mand, dard mand, aaz mand, saliiqah mand, hausalah mand, minnat samaajat karna, mehnat karna, mehnat, maand kar deyna, mehnat kash, neyaaz mand, munaajaat karna, meyndh, fikra mand, naa raza mand, ghamand, aqiidat mand, ehsaan mand hona, rahiin e minnat, mehnat sey, raza mand hona, aarzu mand, minnat samaajat, mehnat talab, ghaerat mand, fikar mand, mehnat mushaqqat karna, minnat, minnat ka</t>
  </si>
  <si>
    <t>mujarrad, ilmi mahaarat, muriid e mukhlis, mahaarat, muriid, naa muraad, mahaarat dikhaana, qaanuuni mahaarat, muraad, mahaarat sey, muraajiat, ba mahaarat, chiini muurat, sang e muraad, nau muriid, zan muriid, usuul e mahaarat, chur muraahat, muurat, haq ya maraaaat ka adam e istemaal</t>
  </si>
  <si>
    <t>mubaiyanah, mehrbaani, bah mehrbaani, mabni, maapna</t>
  </si>
  <si>
    <t>khush qismati sey maehruum hona, bey maraam, maehruum, maehruum hona, mujrim, hazrat maryam, mujrim hona, masuum maryam, raabitey sey maehruum, maehruum karna, raaey dahi sey maehruum karna</t>
  </si>
  <si>
    <t>maehsuus karna, qaabile maehsuus, maehsuus kardah, masaas, moazziz, waazeh taur par maehsuus karna, maehzuuz hona, maehzuuz, kami maehsuus karna, maehsuus, qaabil e masaas</t>
  </si>
  <si>
    <t>mubarra, umr rasiidgi sey mubarrah, dukh sey mubarra, mubarra karna, majbuuri</t>
  </si>
  <si>
    <t>majbuuran</t>
  </si>
  <si>
    <t>qaumi majlis, majlis e shura, maluus, majlis e dastuur saaz, maluus hona, maalish, maalish karna, maluus karna, majlis e numaayndegaan, eyk chhoti muugri jisey sadr e majlis nazm o zabt key liey istemaal karey</t>
  </si>
  <si>
    <t>meyzbaani karna</t>
  </si>
  <si>
    <t>maamuun, mehmaan ustaad, mehmaan daari karna, bin bulaaya mehmaan, momin, mehmaan nawaazi, bin bulaaey mehmaan banna, mehmaan aalim, mehmaan, mehmaan daari, mehmaan nawaaz, maamuun zaad</t>
  </si>
  <si>
    <t>murabbah saazi, maghribi atwaar, maghribi atwaar apnaana, murabba numa, murabbi, murabba, maghribi, mehraabi imaarat, maghribi mulk ka, mohaaribah tnazaa, mehraabi, mohaaribah</t>
  </si>
  <si>
    <t>mujarrab, mehraab, maghrib zadgi, baad maghrib, aazim e maghrib, maghrib zadah hojana, muhaarib, maruub, sar zamiin e maghrib, maghrib ki taraf, maghrib, baad e maghrib, maghrib ki paerawi, ghaer muhaarib</t>
  </si>
  <si>
    <t>mukhrib aanah, mukhrib, mukhrib e akhlaaq</t>
  </si>
  <si>
    <t>maqaam, maqaam afzal, qaaem maqaam, maehkuum, maqaam e nehaani, buland tariin maqaam, uunchey maqaam par, muqiim, khaali maqaam, maqaam e tatiil, maqaam bandi, mohkam</t>
  </si>
  <si>
    <t>makhluuq</t>
  </si>
  <si>
    <t>do baarah mangwaana, mangwaana</t>
  </si>
  <si>
    <t>ghaer maluum, maluum karna, naa maluum, maluum hona, maluum, muallim e ikhlqaaq, mulaaem, mulaaem karna, moallim, naa maluum ya naa qaabil e idraak shaey, jis ki asal maluum nah ho, muallim</t>
  </si>
  <si>
    <t>mulaaemiyat sey, malaamat, malaamat lagaana, malaamat karna, khufyah maluumaat ka haamil, qaabil e malaamat, maluumaat, mulaaemiyat, lan o malaamat karna, malaamat aameyz, lanat malaamat</t>
  </si>
  <si>
    <t>jaaedaad ki mushtarkah milkiyat, ghaer muqaiyyad, jagmagaahat, milkiyat hona, dag magaahat, marqad, niji milkiyat meyn deyna, milkiyat ki sanad, muqaiyyad shudah, milkiyat, ghaer muqaiyad</t>
  </si>
  <si>
    <t>mulawwas</t>
  </si>
  <si>
    <t>madgham karna, muhim ju baanka, muhim ju, madgham hona, marham lagaai, ghaer muhim ju, muhim, marham lagaana, ghaer muhim, mom batti, marham, mom lagaana, marhuum, mom jaamah, mom, mohim, ghalat muhim, mauhuum, madgham</t>
  </si>
  <si>
    <t>uupri manzil, mutaghaiyyar manzar, naa manzuur karna, munzij, nichli manzil, filmi manzar naamah, munshi, goli maarnasl, munhasir hona, qamri manzar, munhasar baaham, manzuur karna, mansha, ujaar manzar, naa manzuur, manzoor karna, manzuur hona, peysh manzar, manzuur, mansuur, kariih ul manzar, manzil, arzi manzar, pas manzar, manshuur, manzar kushaai, munhasir, manzar, naa manzuur kardah</t>
  </si>
  <si>
    <t>makhsuus, makhsuus aadat, makhsuus lebaas, ghaer mukhassas</t>
  </si>
  <si>
    <t>musht, masaahat, siyaah mast, masaaid, mushaahid, bad mast karna, maziid, murshid, mast, maziid bar aan, bad mast, mast chaal, ghaer mauzuuiyat, mast kya hua, mast karna, masjid, maehsuud, maiishat, maaashiyaat, mauzuuiyat, naa musaaid, naa musaaad</t>
  </si>
  <si>
    <t>maang, maang patti, muung phali, muunchh</t>
  </si>
  <si>
    <t>mabuus, malbuus karna, malbuus, mahbas, maehbuus karna, malbuus hona, maehbuus</t>
  </si>
  <si>
    <t>raaey mangna, moaafi maangna, mangni karna, dohaai maangna, meyngni, mangaana, bhiik maangna, bakri ki meyngni, panaah maangna, mangni, maangna</t>
  </si>
  <si>
    <t>bey maanga, munkir, manka, bhik manga, bila moaafi maangey, munaqqah, maehnga, maehngaai, sharaab ka munkir, muunga, maehnga pan</t>
  </si>
  <si>
    <t>jal maanus, muannas, aazaad manish sey, malnuus hona, manhuus, aazaad manish, aazaad manesh</t>
  </si>
  <si>
    <t>munsoob karna, naa munaasib taur par, munaasib lagna, ghaer munaasib, ghaer mansuub, naa munaasib talaffuz, naa munaasib hona, mansuub, munaasib banaana, mansab, mansuub karna, munaasib hona, munaasib, naa munaasib rawaiyyah, naa munaasib, munaasib taur par, ham mansab</t>
  </si>
  <si>
    <t>mansuubah bandi karna, mansuubah banaana, mansuubah, mansuubah kaar, kaar e mansabi</t>
  </si>
  <si>
    <t>jaadu mantar, baa hami raza mandi, fatah mandi sey, ghamandi, muntaha, khushyaan manaatey huey, khirad mandi, daulat mandi, saaadat mandi, hausalah mandi, khird mandi, hunar mandi, rang raliyaan manaatey huey, bharosah mandi sey, mantaar, munaajaati, neyaaz mandi, mandi, walwalah mandi, ghmandi, muntehaa, dar maandah, raza mandi, dard mandi, sehat mandi, hunar mandi haasil karna, muntahaa e kamaal, ghumandi, mantar parhna, ehsaan mandi, aql mandi, mehnti, mehndi, meyndhi, mundiya, mushtari ka mandir, saliiqah mandi sey, mundeyr, tano mandi, kasal mandi, daanish mandi, pas maandah, mandir, aarzu mandi, sar munda, maandah, baaqi maandah, daanish mandi ka fuqdaan</t>
  </si>
  <si>
    <t>manwaana</t>
  </si>
  <si>
    <t>manwa leyna, chaand sey munawwar, manwi, munawwar</t>
  </si>
  <si>
    <t>manwiyat, bey manwiyat</t>
  </si>
  <si>
    <t>kai manzilah, do manzilah</t>
  </si>
  <si>
    <t>bila manzuuri, manzuuri, bila manzuuri key, manzuuri karna, bey manzuuri, munaazrah, munaaziri, manzarah</t>
  </si>
  <si>
    <t>maqaamiyaat ka maahir, maehkuumiyat, maqaamiyat</t>
  </si>
  <si>
    <t>miqyaasiyaat, bey maqsad, is khaas maqsad key liey, pur maqsad, key maqsad sey, baa maqsad, maqsuud, maqsad samajhna, khaas maqsad key liey chunna, maqsad</t>
  </si>
  <si>
    <t>bil muqaabil, muqaabil, laraai ya muqaabil e meyn jiitta hua, nuqtah e muqaabil, maqbuul tarz key khelaaf, madde muqaabil, mukhbir, bahot maqbuul ya mohtaram, maqbuul, bil muqaabil hona, ghaer maqbuul, bil muqaabil raah, maqbuul rujhaan</t>
  </si>
  <si>
    <t>maqbuuliyat, naa maqbuuliyat</t>
  </si>
  <si>
    <t>ghaer maqbuuzah, maqbuuzah</t>
  </si>
  <si>
    <t>mariiz khaanah, mariiz e shaqaaq, asaabi mariiz, mariiz, mirgi ka mariiz, mariiz e bey khwaabi, miiraas</t>
  </si>
  <si>
    <t>haraam maghz, majaaz, mash huud, asbi marz sey mutaassir, meyz e taehriir, ghamas, jis meyn maghz ka mazah ho, meyz baan, mas karna, bad maaash, tas sey mas hona, bey maghz, majaaz karna, mashhuur, dar muussh, majaaz banaana, bad maaash insaan, marz ul maut, mash shaatah, mahez, maghz, marz e bey khwaabi, maehz, ghamas daar, meyz, malhuuz e khaatir nah rakhna, khar muush, marz, naa muus, korh maghz, maehz naam key liey, daftari meyz, maaash, intehaai bad maaash, subuk maghz, meyz posh, ehsaan fara mosh, mahez chhhuuta hua, pur maghz, jhuuta mash huur, mashshaaqi, aaz maayish, haewaani marz, ghammaaz, mas, mashghuul, ghaer malhuuz, kisi bhi maghz ka chhilka</t>
  </si>
  <si>
    <t>bey markaz, markaz e siql, andruuni kash makash, kash makash, maakhuuz, miqyaas, maakhuuz karna, meqyaas, kash makash karna, markaz, tawajjoh markuuz karna, markaz e asaab, makuus, nishaaney par tawajjoh markuuz karna, maakhaz, markuuz karna, markaz gureyz</t>
  </si>
  <si>
    <t>markazi, markazi nuqtah, qaabil e moakhzah, markazah, mughazzi, markazi daftar</t>
  </si>
  <si>
    <t>ham maehwar, mehwar, maehwar, meywah, meywey waala</t>
  </si>
  <si>
    <t>masalah, mausla dhaar baarish, misaali qaaedah, misaali moaashrat, mash ghalah, misaali, sakht mushkil masalah, musallah, ghaer musaaleh aanah, musallah karna, mazuuli, misaali ishtiraakiyat, masaalah, ghaer musallah, masaala, maslah hal karna, misaali dunya</t>
  </si>
  <si>
    <t>mushrik, mashriq ki taraf munh karna, mashriq</t>
  </si>
  <si>
    <t>masruuqah, mashriqi, shimaal mashriqi elaaqey ka baasi ya baa shindah</t>
  </si>
  <si>
    <t>mashwirah, bila mashwirah, mashwirah leyna, musawwiri, mashwirah deyna, muswwiri karna</t>
  </si>
  <si>
    <t>masaawi, ghaer masaawi, masaawi karna, mushaawir, ghaer masaawi pan, ghaer masaawi taur par, muusawi, ghaiir masaawi, musawwir</t>
  </si>
  <si>
    <t>khelaaf e maslehat, masalehat, naa maslehat aameyz, musallat, maslehat, masaalehat, musaalehat</t>
  </si>
  <si>
    <t>mashkuuk, ghaer mashkuuk</t>
  </si>
  <si>
    <t>musharraf, masraf, bahot masruuf hona, musarrif, bey masraf, masruuf</t>
  </si>
  <si>
    <t>masruufiyat sey</t>
  </si>
  <si>
    <t>raqs e mastaanah</t>
  </si>
  <si>
    <t>mustarad karna, mustarad kar deyna, mustarad</t>
  </si>
  <si>
    <t>mardum shumaari, maatam karna, mudaam, matam, maduum hona, maatam guzaari, maddham karna, mardum, maddham, maatam pursi, maatam, maatam khwaani, maatam zadah, maduum, mardum beyzaari, mardum kush, maddhim, maatam hona, mardum kushi, maatam pursi karna</t>
  </si>
  <si>
    <t>ghaer mutanaaza, mutanaaza elaaqah, mutanaaza fiih, ghaer mutanaaza fiih, mutanaaza</t>
  </si>
  <si>
    <t>matlab parasti, matlab, bey matlab, matlab samajhna, poshiidah matlab, matluub, matlab banna, matlab ka yaar, ghaer matluub</t>
  </si>
  <si>
    <t>muaddib, martuub, mutajjub, muhaddab, tuluue maahtaab</t>
  </si>
  <si>
    <t>misaali moaashrat, pur musarrat, moaashirat ka, mashruut, mazarrat rasaani, ghaer mashruut taur par, khush numa aur musarrat bakhsh elaaqah, musarrat, ghaer mashruut, ilm e muaashirat, musarrat angeyz, mozirat khwaah, muzrat, jashn e musarrat, musarrat bakhsh, baa musarrat</t>
  </si>
  <si>
    <t>narm sey zarb lagaana, gum naam baashi, naam dahindah, niyaam, narm dil, naam zad karney waala, ghalt naam, narm hona, shab nam, naam zadah shakhs, niim, roz naam chah, narm mizaaji sey, niim taur par, niim wa, naam waala, narm guuda, bey naam chiiz, niim dilaanah, naam zadgi, bad naam, naam zadah, narm khu, bad naam ghar, narm, naam zad shudah, naam, sirf naam ko, niim garm, narm dili, naam zad kunandah, pur nam, niim khwaabiidah, narm mizaaj, bey naam aurat, naam ko, naam ka, naam deyna, niim maashi, narm khui, najm, farzi naam, gum naam, niim dili sey, niim jaan, narm karna, niim hakiim, naam zad karna, ghaniim, narm dili sey, baraaey naam, ghalat naam, baa niyaam, naam dharna, niim pukht, naiim, naam wari sey, nam naak karna, ezaafi naam, aaftaab niim shab, naam lagaana, naam zad, naam rakhna, narm parna, naam zadgi ka amal, naam leyna, naam war, nam karna, bey naam, naam kharaab karna, naam deyney waala, maehz naam key liey, naam naa dahindah, bey bey nang o naam, naam ki takhti, niim shab, nam naak, niim jumhuuriyat, niim haqiiqat, naam nihaad, jangi naam, naam wari, ba naam, ghalat naam deyna, naam leywa, laad pyaar ka naam, ilm ul nujuum, naam zadi, ham naam, niim sadaaqat, nam, najm e jadiid, halka sa nam karna, bey nang o naam, ghalat naam leyna, bad naam karna, niim pukhtah, bey niyaam, niim dili, niim naa biina</t>
  </si>
  <si>
    <t>uunch niich, albeyla naach, naak sey, nok daar nali, afsos naak, naag deota, niich, haerat naak taur par, nirkh baazi, dard naak, andeysh naak, neyk, neyk bakht, nak charha, namuud naak, khatar naak, naak, chaukri naach, naak naqshah, sharm naak taur par, yak bah yak sar niich karna, naak ki haddi, naak ragarna, naak key bal dubki, naag, naak key baal nochney ki chimti, tashwiish naak, soz naak, shadiid dard naak, naak sey bil banaana, naak patta, sharm naak, naak ki siidh meyn, naak sey mutaalliq, nam naak karna, naak meyn sey, niich zaat, jis key niich khat laga ho, naak pakar kar chalaana, aari tirchhi nok daar, naak ghuseyrna ya ragarna, naach, naag daanah, bey naak, nirkh barhaana, darda naak, nok daar, shiish naag, neyk khu, koi nok daar sira, qalam ki nok, naak sey chhuuna, eyk tarah ka naach, sharam naak, hawas naak, naak sey ada karna, naak sey bajaaney waali baansri, naag phani, naak pey ghuunsa, neyk dil, naak meyn dam hona, aziiyat naak, khauf naak, nam naak, nok daar banaana, waehshat naak, nok jhok, alam naak, neyk chalan, gham naak, naak meyn dam karna, naak sey khodna, khwaab naak, ghzab naak, khuuni naak, ghazab naak, daehshat naak, nok, nag, nok jhonk, khatar naak kaam ka beyra uthaana, haebat naak, nirkh, andoh naak</t>
  </si>
  <si>
    <t>marg e nagaahan, naakhun, naakhun taraashi, niilguun arghawaani, sar nuguun, sar nuguun par cham, naakhun taraashi karna, niilguun</t>
  </si>
  <si>
    <t>aanteyn nikaalna, jaldi jaldi barey barey niwaalaey nigalna, anjuman sey nikaalna, aaheyn nikalna, jhat sey natiijah nikaalna, hawa nikaalna, kali nikalna, teyz dhaar nikalna, nikharna, paehlu nikaalna, bach nikalna, natiijah nikaalna, pasiinah nikalna, nagiinah jarna, khurach kar nikaalna, nichorna, dhaar nikalna, faal nikaalna, apna kaam nikaalna, nigalna, pakh nikaalna, bey rabt aawaaz nikaalna, jhaag nikaalna, gond nikalna, par nochna, raah nikaalna, mani nikaalna, bhuusi nikaalna, bachchah daani nikaalna, ghalti nikaalna, naak key baal nochney ki chimti, ulta natiijah nikalna, naukri siiy nikaalna, joen nikaalna, khod nikaalna, bukhaar nikalna, naukri sey nikaalna, jaldi meyn nigalna, baahar nikalna chaahna, ruuh nikalna, naachna, bal nikaalna, nikhaarna, halaq sey nikalney waala, barey tukrey nigalna, peyt sey paaon baahar nikaalna, arq nikaalney ka aalah, bheyriye ya kuttey ki si aawaaz nikaalna, bey suri aawaaz nikaalna, dhuaan nikalna, teyz bhin bhinaahati aawaaz nikaalna, aawaaz nikaalna, boliyaan nikaalna, jhol nikaalna, duudh nikaalna, kachuumar nikaalna, nai raah nikaalna, baal nochna, saans nikaalna, ankhwa nikaalna, kham nikaalna, ruui sey binauley nikaalna, sauti aawaaz nikalna, baahar nikaalna, jhaag nikalna, kasar nikaalna, dam nikalna, munh sey jhaag nikalna, baal ki khaal nikaalna, bharaas nikaalna, nikaalna, tajwiiz nikaalna, nikalna, nochna</t>
  </si>
  <si>
    <t>sharah naamah, nash wo numa, bad naami karna, safri ejaazat naamah, numaaish naamah naweys, bad naami, dost numa dushman, ruu numa, dawat naamah, jangi naamah nigaar, ruu numa hona, istefsaar naamah, aadam numa, naali numa, hibah naamah, ittelaa naamah, bey naami, naghmah, aali numa, thaeli numa, filmi manzar naamah, ekhteyaar naamah, sulh naamah, moaafi naamah, bad numa, namu paziiri key saath, ahed naamah qadiim, raah numaai karna, rehn naamah, namu, nami, namu gaah, safar naamah, kaar naamah, narmi sey, raah numa, murabba numa, naamah nigaar, baad numa, gurdah numa, elaan naamah, hukm naamah, ittelaa naamah jis meyn kisi duusrey ka udhaar waapas karney sey mustasna kiya jaaey, naghmah saaz, murgh e baad numa, khush numa aur musarrat bakhsh elaaqah, kirm numa, ghelaaf numa, narmi, namu paana, peysh naamah, gardish numa, naamah nigaari, naami giraami, najuumi, eqraar naamah, aehd naamahe jadiid, chaand numa koi bhi chiiz, kaefiyat naamah, khud numaai karna, angusht numa, khabar naamah, niyaami, samt numa, sawaal naamah, kawaaef naamah, iqraar naamah, naami, deo numa, ghalat naamah, aaendah naamah, bad naami sey, khush numaai, khud numa, khush numa, roz naamah, sikkah numa, raah naamah, half naamah natthi karna, eyk zeyli naghmah, naamah bar, sadaaqat naamah, taswiiri khabar naamah, naamah, nasb naamah, raah numa kitaab, raah numaai, lab numa, but numa, mukhtaar naamah, raazi naamah, akhbaari naamah nigaar, aehd naamah, daana numa naadaan, gum naami, haewaanaat naamah, khud numaai, chhalaawwa numa, pashm numa, pyaalah numa, piirozi naamah, pagri numa, kabuutar naamah bar, chashm numaai, inteqaal naamah, abr numa, bad numa karna, raeh numa khat, haewaan numa, saal naamah, kam namu, pahaari jaanwar numa insaan, ruu numaa hona, fil badiih naghmah taraazi, girah numa, namu paziir, namu daar hona, namu daar, farj numa</t>
  </si>
  <si>
    <t>numaayaan chiiz ya shakhs, numaayaan hona, numaayaan pan, numaayaan taur par, numaayaan, angusht numaan, naamon ki fehrist, kaar e numaayaan, ghaer numaayaan, numaayaan karna, numaayaan jagah</t>
  </si>
  <si>
    <t>nehaan, koi bhi nahiin, naan nafqah, kahiin bhi nahiin, naan e fatiir, nahiin, qatai nahiin, roghni naan, nahaan, kahiin nahiin, duur duur tak nahiin, kahiin koi bhi nahiin, hargiz nahiin, nihaan, kisi tarah nahiin, naaz niin, kuchh nahiin, qatan nahiin, phir kabhi nahiin, kiyun nahiin, naan baai, aayandah kabhi nahiin, hawa neyn taerna, kabhi nahiin, koi nahiin</t>
  </si>
  <si>
    <t>nibhaana, nabeyrna, nibaahna, ghonpna, qadam naapna, naapna</t>
  </si>
  <si>
    <t>niibu, nabi, nibaah, napaa tula, napa tula, zaehr naabi, napaai karna</t>
  </si>
  <si>
    <t>nebaat khor, najaabat, gnbad, naubat, niyaabat, nebaat, juft nebaat</t>
  </si>
  <si>
    <t>nabwi</t>
  </si>
  <si>
    <t>nuqtah, nikhattu, nuktah sanji sey, aakhiri nuqtah, das nikaati, nuktah chiini karna, nuqtaeh nazar, naqqaadi karna, nuqtah e muqaabil, markazi nuqtah, nuktah ras, nikatthu pan, naqdi, nuktah rasi, nakta, nikatthu, nuktah daan, nuqtaeh uruuj, naachta, nuqtah lagaana, peychiidah nuktah, nuktah chiin, ahem nuktah, nuktah, maduumi nuqtah, nuktah daani, nuqtah e nazar, nuktah e aala, nuktah biin</t>
  </si>
  <si>
    <t>shadiid naaqid aanah, naqd, naqaahat, naaqid, ghaer naaqid aanah, naqahat, nikhat, gori rngat och sunaehrey baal waala, naqqaad, naqd o nazar, nakad</t>
  </si>
  <si>
    <t>nichhaawar karna</t>
  </si>
  <si>
    <t>nafa bakhsh, naafir, nafi karna, nafi, nafa, nafi pasand, nafi wujuud, nafi pasand aanah, naafi, khaalis nafa, naafah, nafiir, alaamat e nafi</t>
  </si>
  <si>
    <t>nafs parast, nafs parasti, naafiz karna, nafs, nufuus, ghaer nafuuz paziir, ziiq un nafs, nafs kashi, nufuuz karna, nafas, naafiz hona, naafiz, bey nafs, nafs kushi, shariif ul nafs, nafas faryebi, naafiz karney waala, sharaf ul nafs, nafiis</t>
  </si>
  <si>
    <t>qaabil e nafrat, nafrat angeyzi, shadiid nafrat, khaaney sey nafrat, nafrat, pur nafrat, nafrat karna, shadiid nafrat karna, az had nafrat karna, har eyk sey nafrat karney waala, auraton sey nafrat karney waala, nafrat sey</t>
  </si>
  <si>
    <t>ilm ul nufuusiyaat, nafaasat pasandi, nafaasat sey, nafaasat, nafaasat pasand, nafaasat paeda karna, nafsiyaat</t>
  </si>
  <si>
    <t>nikammi, nikamma ghora, nikamma aadmi, nikamma pan, nikmma, nikamma</t>
  </si>
  <si>
    <t>nikaasi, gand nikaasi, qaabil e nikaasi, naksiir, naak naqshah, pardah e naqqaashi, naqshah, pukhtah naqshah, naqshah naweys, naqshah banaaney waala, naqqaashi karna, naqshah banaana, naqqaashi, naqshi, nikaasi naalah, naqshah khiinchna, naqqaashi kuuchak</t>
  </si>
  <si>
    <t>ghinaaona, ghinaana, maqaam e nehaani, nannha munna, nahaana, nannhi bi, nannha sa, naani, nannha, ghinnaana, nannhi khaatuun, andaam e nehaani</t>
  </si>
  <si>
    <t>nizaam e adaalat, nazm deyna, nizaam e aab paashi, nasiim, naazim, baad e nasiim, adaalti nizaam, nazm goi, kisi nizaam sey mutalliq, asaabi nizaam, nazm, nizaam, jaa giir daar aanah nizaam ki lagaan daari, nazm bandi karna, nizaam e tasmiyah, tijaarti nizaam, naazim e amn, adam e nizaam, nizaam e qaza, nizaam ul auqaat, nizaam e zid jaasuusi, nizaam e batliimuusi, chhoti si nazm ya sur, eyk chhoti muugri jisey sadr e majlis nazm o zabt key liey istemaal karey, sanati nizaam</t>
  </si>
  <si>
    <t>naqsh karna, nuqs paeda karna, nikaas, naqsh kaf e paa, har kas o naakas, naqs, nikaas karna, naqsh taraash, nikaas daar, naaqis pan, nikaas e raah, bey nuqs, nikohish, zidd o naqiiz, nargis, naaquus, naqsh, naqqaash, nakhaas, jasti naqsh, nikaas naali, ilme naqsh kashi, naaqis samaaat, naqiiz, naaquus e shaam, naqsh kaari karna, nuqs</t>
  </si>
  <si>
    <t>kaar khaanah e namak, namak haraam, namak milaana, namak khwaar, namak, jasti namak, namak khwaari, namak lagaana, namak haraami, namak e zirquun, aatey meyn namak</t>
  </si>
  <si>
    <t>numaaish naamah naweys, numaaish karna, khud numaaish, fann e numaaish, numaaish e fan, fehrist e numaaish, numaaish, uupri numaaish, namaaz</t>
  </si>
  <si>
    <t>chob kaari meyn ubhri hui numaaishi patti, numaaishi</t>
  </si>
  <si>
    <t>namuudi, naamiyaati, naamyaati maaddah, namdah, ghaer naamiyaati</t>
  </si>
  <si>
    <t>chhota namuunah, bey namuunah, namuuney, namuunah</t>
  </si>
  <si>
    <t>nangey paaon, nanga pan, nanga, nanga karna, nangi</t>
  </si>
  <si>
    <t>naaeb ka ghar, naaeb us saltanat, naab kaari, majmuuah naap, naab kaar, naaeb mushiir, naap, naab, naaeb amiir ul baehr, naaeb, naabh, kamar ki naap, najiib, naaeb sadr, naaeb mukhtaar, naabdaan</t>
  </si>
  <si>
    <t>niaqaab poshi, aalaeh naqab, neqaab posh, bey niqaab, bey niqaab karna, neqaab orhna, bey neqaab karna, naqiib, bey niqaab kar deyna, naqab zan, neqaab</t>
  </si>
  <si>
    <t>neqaabi kapra</t>
  </si>
  <si>
    <t>naa raaz, naaraaz kar deyna</t>
  </si>
  <si>
    <t>qalmi nuskhah, hasb e nuskhah, nuskhah</t>
  </si>
  <si>
    <t>nasheyb o faraaz, hasb o nasb, nasiib, silsilah tul nasb, bar tar nasb ka supuut, nasb, hadd e nisaab, nisaab, bey nasiib, nishaab dahi, nasheyb, jannat nasiib, waala nasb, nasb naamah, nasb karna, bad nasiib, shajra e nasb, nasb ul aen, silsilah e nasb</t>
  </si>
  <si>
    <t>ghonsala, nasli taur par, nasli, nasli imtiyaaz ka haami, nashiili, nashiila, doghla ya do nasla shakhs ya jaan war, baen nasli, do nasla, ghonsla, ghonsla banaana</t>
  </si>
  <si>
    <t>nishaanah lagaana, goshah nasheeni ekhteyaar karna, amn ki nishaani, hadaf par nishaanah nah laga sakna, nishaanah baaz, gaddi nashiini, nishaanah banaana, naasehaanah, nishaaney par tawajjoh markuuz karna, zehen nashiini, nishaanah banaaney ka amal, dil nashiini, jaa nashiini, narsingha, nishaanah, nishaani</t>
  </si>
  <si>
    <t>jaa nashiin, laal nishaan daalna, dan daanah ya nishaan banaaney waala, paedaaishi nishaan, nisiyaan, nishaan dahi karney waala, nishaan mitaana, haashiyah nashiin, nishaan, nishaan dahi karna, nishaan e tasdiiq, aashiyaan nashiin, nishaan lagaaney waala, sarhadi nishaan, zehen nashiin karaana, nishaan dahindah, nishaan bar daar, nisyaan, goshah nashiin, qadam ka nishaan, nason ka, eyk chhota sa nishaan, nishaan godna, nashiin, goshah nasheen, khurachney ka nishaan, taaq e nisyaan, ghalat nishaan dahi, nishaan lagaana, khaanah nashiin, nason waala, adna nsaan, masnad nashiin karna, nishaan daalna, sawaaliyah nishaan, nishaan dahi, zehen nashiin karna, ham nashiin, shaeh nashiin, imteyaazi nishaan, nishaan zadah</t>
  </si>
  <si>
    <t>khamiir ka nishaastah, nishaastah</t>
  </si>
  <si>
    <t>naashtah, niisti, nishtar, noshaadar, nawshaadar, neysti</t>
  </si>
  <si>
    <t>nazriyat, nusrat, nazaarat, nashriyaat idaarah, maahir e nazariyaat</t>
  </si>
  <si>
    <t>naatak karney waala, naatiq, naatak, aatish naadk, ghinaai naatak, naatak ghar, naatak pan, haewaan e naatiq, nutq</t>
  </si>
  <si>
    <t>nadiidon ki tarah</t>
  </si>
  <si>
    <t>naujawaan aurat, nawaan</t>
  </si>
  <si>
    <t>nigraan, imtehaan kaa nigraan, nigraaan</t>
  </si>
  <si>
    <t>naerang</t>
  </si>
  <si>
    <t>naerangi</t>
  </si>
  <si>
    <t>kasar nafsi, nafsi, nafsa nafsi, shariif un nafsi, kasr nafsi</t>
  </si>
  <si>
    <t>aqraba nawaazi, akhbaar naweysi, khush naweysi, mehmaan nawaazi, adad naweysi, mukhtasar naweysi, nawaasi, nawaasa, taariikh naweysi</t>
  </si>
  <si>
    <t>naawil naweys, numaaish naamah naweys, khush naweys, parchah naweys, tariikh naweys, mukhtasar naweys, santuur nawaaz, naqshah naweys, dil nawaaz, saa rangi nawaaz, akhbaar naweys, mehmaan nawaaz, tabal nawaaz</t>
  </si>
  <si>
    <t>nazaakat</t>
  </si>
  <si>
    <t>akhbaar ya nashriyah, maahir e nazariyah, funuun latiifah ka nazriyah, tang nazri, nazri, shaehwat nazri, nasri, nazri taur par, alam nashrah, nazriyah e khalqiyat, kotaah nazri, nazzaarah, nazaarah, nazriyah, buland nazri, teyz nazri, nazariyah, wusat nashriyah, peysh nazri, jaan nisaari, nazzaarah karna, nshiraah</t>
  </si>
  <si>
    <t>nazariyaati taur par, nazaryaati, nazriyaati</t>
  </si>
  <si>
    <t>nasheyman</t>
  </si>
  <si>
    <t>baen mazaamiin, mazmuun, haspaaniyah ka musalmaan, musamman</t>
  </si>
  <si>
    <t>bad nazmi karna, bad nazmi</t>
  </si>
  <si>
    <t>naazuk, naazuk mizaaj, naasik, naazuk kaar, naazuk mizaaji, naazuk daal, naazuk farq, naazuk aur hasiin, naasikh, sinf e naazuk</t>
  </si>
  <si>
    <t>nutfey ki naali ki jarrahat, asbi nali, nok daar nali, naali numa, nali, neowla, naali daar, band nali, khushk naalah, naalah karna, naalah, niila rang, neywla, nutfey ki naali kaatna, bad rau naalah, niila, nikaas naali, par naalah, naali, naala, naghli zarb, nikaasi naalah, par naala, niila hat, do naali, aabi neywla, niilo far, pati naali, niili makkhi</t>
  </si>
  <si>
    <t>niind ka jhonka, ghaflat ki niind, niind, niind key jhokey leyna, shiddat ki niind, naand, andey ki zardi key maa nind</t>
  </si>
  <si>
    <t>nuuraani</t>
  </si>
  <si>
    <t>imtehaan ki nigraani karna, naukaraani, nigraani sey baahar, nigraani ka, nigraani, nigraaani karna, nigraani karna, naukraani</t>
  </si>
  <si>
    <t>jaldi jaldi barey barey niwaalaey nigalna, naweyli, naweyla, bara sa niwaalah ya ghuunt leyney ka amal, niwaalah</t>
  </si>
  <si>
    <t>nazdiik tariin, nazdiik</t>
  </si>
  <si>
    <t>nabaati, haewaan nebaati</t>
  </si>
  <si>
    <t>nichli taraf, nichla hont, nichli manzil, aagey nikla hona, hawa nikaali, nukeyla, naqli, gaari waghaerah ka nichla hissah, haewaan ya gaari ka nichla hissah, chhoti nokiili daarhi, nokiila daant, ghar nikaala, jism ka nichla hissah, makkai sey nikli hayaatiin, kisi chiiz ki nichli satah ya nichla hissah, nichla tabqah, deys nikaala karna, deys nikaala, peyt ka nichla hissah, nichla, nichli taeh, nokiili, nokiila, naqli baal</t>
  </si>
  <si>
    <t>natiijah niklana</t>
  </si>
  <si>
    <t>numaaendigi karna, numaaendahgi, numaaendahgi karna, numaaendigi</t>
  </si>
  <si>
    <t>niraali raah sey, niraali, niraala, niraaley andaaz sey</t>
  </si>
  <si>
    <t>bah nisbat, nisbat, nisbat hona, nisbat thaeraana, bey nisbat, nisbat deyna, nisbat e baahami</t>
  </si>
  <si>
    <t>naashpaati</t>
  </si>
  <si>
    <t>nuqsaan pahonchaana, nuqsaan pahonchaata, maali nuqsaan ki talaafi karna, naqshiin karna, naqshiin, nuqsaan, bey nuqsaan, nuqsaan dehi, sehat key liey nuqsaan deh, nuqsaan dehi sey, nuqsaan deh</t>
  </si>
  <si>
    <t>numaaindah, nah taur numaaindah, akhbaari numaaindah, ghaer numaaindah, numaaendah</t>
  </si>
  <si>
    <t>niswaar</t>
  </si>
  <si>
    <t>aulaadeyn</t>
  </si>
  <si>
    <t>panch, bhayaank, peyng, bhayaanak pan, panch meyl, bhang, baank, baang, bhayaanak ruuh, har bong, kuttey ki bhuunk, pankh maarna, naa qaabil e pahonch, pankh, saat paanch, paanch guna, buland baang, bhanak, bhayaanak, jhaar ponchh, qaumi baenk, paanch, sar panch, puunchh, pahonch, rang meyn bhang daalney waala, baank pan, kaala bhujang, pahonch sey baahar, paanch waan</t>
  </si>
  <si>
    <t>paaband e rusuum, paa band karna</t>
  </si>
  <si>
    <t>paabandi, pabaandi lagaana</t>
  </si>
  <si>
    <t>paegham baraanah, baad shaah beygam, paeghaam, bhaari bharkam, parcham, paeghaam bar, beygam aanah, paegham rasaani karna</t>
  </si>
  <si>
    <t>abhi pichhley dinon sey, pichhla hissah, aag bagola karna, gaari ka pichhla dibba, pichhla tariin, bicholia, gul e bakaaoli, baukhlaaey huey, bharkiila rumaal, baukhla deyna, baaqla, pichhla, bharkiiley kaprey pahenna, pagli, pagla, bharkiili, pichhley paaon phirna, pichhley mahiiney ka, bagula, pichhla saal, baguula</t>
  </si>
  <si>
    <t>bhiinchna, aazaar pahonchaana, uruuj par pahonchaana, piith meyn chhura bhonkna, natiijah par pahonchna, kisi natiijey par pahonchna, nuqsaan pahonchaana, anjaam tak pahonchna, pahonchaana, taqwiyat pahonchaana, pahonchna, kumak pahonchaana, bhiinchney waala, jhanjhorna ya sadmah pahonchaana, paar pahonchaana, peynkna, bhonkna, ghiza baham pahonchaana, aziiyat pahonchaana, aazar pahonchaana, aaraam pahonchaana, jazbaat ko theys pahonchaana, bhuunkna, theys pahonchaana, meraaj par pahonchaana, teyz bhonkna ya chiikhna, zarar pahonchaana, ponchhna, teyz bhonkney waala kutta, anjaam ko pahonchaana, talwaar sey bhonkna, baehm pahonchaana, bey parwaai sey barhnachalna, aziiyat pahonchaaney waala</t>
  </si>
  <si>
    <t>batwa, dasti batwah, singhaar batwah, patwa, patwaar ka sahaara, batwah, patwaar, badhaawa</t>
  </si>
  <si>
    <t>paeghambari</t>
  </si>
  <si>
    <t>barmaana, paemaanah, barey paemaaney par, paemaanah e sharaab qadah, paemaanah chhilakna, paemaani, ham paemaanah, kasri paemaanah</t>
  </si>
  <si>
    <t>baawar karna, raiis beywah, laa parwaai sey chalna, balwa, balwah, barhawa deyna, par waah karna, bey parwaai, biiwi ka bandah, baawar, pauwa, laa parwaahi sey, kiinah parwar, beywah, fitnah parwar, la parwaah, biiwi ka qatl, biiwi ki tarah, bey parwaai sey, miyaan biiwi key taur par saath raehna, laa parwaah, hiilah parwar, balwaai, bey parwaah, biiwi, balwa karna, bey parwaahi, shikam parwar, haafizah parwar, barhaawa, bey parwaai sey barhnachalna</t>
  </si>
  <si>
    <t>purzon ki saakht, peyshiin goi, peyshiin, baasan, barson, peyshiin go, paeson ka dheyr</t>
  </si>
  <si>
    <t>kham yaazah bhugatna, bhugatna, pachh taana</t>
  </si>
  <si>
    <t>palak pharkna, palak jhapkaana, palak jhapkaatey, ley paalak banaana, baalak, palak, palak maarna, palak jhapakna, palak ki pharkan, ley paalak, paalak, baalak pan, palak jhapaktey</t>
  </si>
  <si>
    <t>qismat ki palat, palat, balad, baluut, shaah buluut, ulat palat, an palat, arz ul balad, baelat, kaaya palat, kul bulaahat, ulat pulat, paliit, paliid, shaah baluut, ulat pulat karna, palat jaana, naa balad, palat kar, kaayaa palat, yak paehluiyat, palat aana, palat deyna, piilahat</t>
  </si>
  <si>
    <t>dil baehlaaney waala, bach pan meyn khilaana pilaana ya deykh bhaal karna, pighlaana, bhulaana, bulaana, dil baehlaana, paalana, jii baehlaana, sharaab pilaana, dhaat pighlaana, pilaana, duudh pilaana, charas pilaana</t>
  </si>
  <si>
    <t>billori, billauri</t>
  </si>
  <si>
    <t>paamaali</t>
  </si>
  <si>
    <t>preyshaani, pareyshaani sey, bah pareyshaani, pareyshaani</t>
  </si>
  <si>
    <t>matlab parasti, aadaab parasti, nafs parasti, khayaal parasti, shadiid qaum parasti, khuda parasti, parastaar, nasal parasti, zamiir parasti, waahid parasti, jangju yaanah watan parasti, zaabitah parasti, shaehwat parasti, mauqah parasti, maadah parasti, takhaiyul parasti, akaabir parasti, jangju watan parasti, maadar parasti, zar parasti, zan parasti, sar parasti, takhaiyul parasti sey, maaddah parasti, aohaam parasti sey, maazi parasti, haewaan parasti, but parasti, waehm parasti, jangju yaanah watan parasti ka haamil, khud parasti, aaraastah paeraastah, qaum parasti, sar parasti karna</t>
  </si>
  <si>
    <t>biraadar zaadah, baruudi surang, bur buraatey huey, prohitaai</t>
  </si>
  <si>
    <t>pareyshaan karna, pareyshaan kun, pareshaan karna, pareyshaan kun moamala, pareyshaan, pareyshaan haali sey, pareyshaaan kun, pareyshaan hona, pareyshaan haal</t>
  </si>
  <si>
    <t>bariiki, istedlaal ki baariiki, baariiki, paeraaki, baeraagi</t>
  </si>
  <si>
    <t>bharosa nah karna, jis ka bharosah nah ho, bharosa, bharosah mandi sey, gandah birozah, proshiyaai amiir zaadah, baarishi, bharosah karna, parosi, piirozi naamah</t>
  </si>
  <si>
    <t>pawan</t>
  </si>
  <si>
    <t>parwarish deyna</t>
  </si>
  <si>
    <t>meyl jol ya zauq meyn inteha pasand, insaaf pasand, haejaan pasand, qadaamat pasand, ghallah pasand, ifaadiyat pasand, pasand ka izhaar karna, pasand hona, aaraam pasand, pasand na karna, adal pasand, laraai pasand, faraariyat pasand, haqqiqat pasand, nafi pasand, inteha pasand, amn pasand, mudaakhilat pasand, naa pasand karna, khilwat pasand, nafaasat pasand, hurriyat pasand, pasand karna, muaawinat pasand, daehshat pasand, haewaan pasand, taraqqi pasand, haqiiqat pasand, qanaaat pasand, jahaalat pasand, uryaaniyat pasand, nafi pasand aanah, shadiid akhlaaq pasand, naa pasand, pasand, naa pasand boli, haziimat pasand, tausii pasnnd aanah, fitriyat pasand aanah, mushkil pasand, insaaniyat pasand, tausii pasand, tanhaai pasand, anaaniyat pasand, shaehwat pasand, tahakkum pasand, dunya pasand, shorish pasand, aashti pasand, rajat pasand, jiddat pasand, rewar pasand, khatar pasand, bisaand, khud pasand</t>
  </si>
  <si>
    <t>naa pasandiidah, naa pasandiidah aadmi, pasandiidah, pasandiidah thikaana, naa pasiindiidah</t>
  </si>
  <si>
    <t>naa pasandiidgi, pasandiidgi sey</t>
  </si>
  <si>
    <t>nafaasat pasandi, takraar pasandi, dil pasandi, basanti, hurriyat pasandi, aaraam pasandi, aesh pasndi, tanhaai pasandi, deysi baashindah, aamiriyat pasandi, naa pasandi, dunya pasandi, insaaniyat pasandi, inteha pasandi, na pasandi, jiddat pasandi, ifaadiyat pasandi, zulm pasandi, jahaalat pasandi, jaan war pasandi, haqiiqat pasandi, tausii pasandi, aaiin pasandi, fitrat pasandi, hissiyat pasandi, islaah pasandi, khud pasandi</t>
  </si>
  <si>
    <t>pasheymaani</t>
  </si>
  <si>
    <t>pasli, basola, bazlah, bazlah sanji, bazlah sanj, bazlah go, pasli ki haddi</t>
  </si>
  <si>
    <t>batwaarah, batwaara</t>
  </si>
  <si>
    <t>ziist paziiri, basri, fana paziiri, kasal baazaari, samaaat paziiri, basri fiitah, baseyra karna, chor baazaari, saelaan paziiri, chehrah bushra, baazaari pan, namu paziiri key saath, tashkiil paziiri, ghaer aqaamat paziiri, bashri, bushrah, kasaad baazaari, aatish paziiri, paziiraai, mamu paziiri, jadiid paziiri, fan paziiri, shaahid e bazaari, basri kheyl, baseyra karney waala, khu paziiri, mardum beyzaari, bushra, baazaari zabaan, waquu paziiri, inhetaat paziiri, baseyra, rajat paziiri, basri hakiim, zarb paziiri, paziiraai karna, taghaiyur paziiri</t>
  </si>
  <si>
    <t>khat e parwaaz, baewaz, buland parwaaz, parwaaz</t>
  </si>
  <si>
    <t>kasrat e peyshaab, peyshaab aawar, peyshaab daan, peysh aab karna, peysh aab ki dhaar par maarna</t>
  </si>
  <si>
    <t>baezwi, pazhaawah, beyswa, peyshwaai, peyshwa</t>
  </si>
  <si>
    <t>bustaan, waram e pistaan, pistaan, sar e pistaan, pistaan daar jaanwar</t>
  </si>
  <si>
    <t>jaal meyn phaansna, phaansney waala, phaansna, phansna, daldal meyn phansna, phansaana</t>
  </si>
  <si>
    <t>bharakta hua</t>
  </si>
  <si>
    <t>faraakhi</t>
  </si>
  <si>
    <t>fanniyaati, phandey meyn laana, phisal phanda, insaani phanda, sarak phanda, phandey meyn leyna, phanda, phannda</t>
  </si>
  <si>
    <t>ghaafilaanah, bajri phaelaana, paaon phaelaana, phelaana, jaal phaelaana, najaasat phaelaana, phaelaana, daaman phaelaana, phulaana, roshni phaelaana, mui phulaana, taangeyn phaelaana</t>
  </si>
  <si>
    <t>ghaflati, faliitah, shadiid ghaflati</t>
  </si>
  <si>
    <t>funuun latiifah ka nazriyah, aanan faanan, harbi funuun, funuun e latiifah ka zauq, zauq e funuun</t>
  </si>
  <si>
    <t>phuunk maarna, jhaar phuunk, far hang, phuunk deyna, phuunk nikal jaana, phaank, phuunk</t>
  </si>
  <si>
    <t>jaldi sey pheynkna, baahar pheynkna, suur phuunkna, pheynkna, phunkaarna, qurah pheynkna, phuunkni, phuunkna, kuura pheynkna, waapas pheynkna</t>
  </si>
  <si>
    <t>farbihi, farbih, farbah</t>
  </si>
  <si>
    <t>phuphi, phupha, phuuphi zaad</t>
  </si>
  <si>
    <t>farsuudah haali, phasaddi, farsuudah ho jaana, fasaadi, farsuudah, faziihati</t>
  </si>
  <si>
    <t>naa baalighi, bhulakkar</t>
  </si>
  <si>
    <t>panchaayati, nuqsaan pahonchaata, woh larka jo akhbaar beychta ya pahonchaata ho</t>
  </si>
  <si>
    <t>panchaayat, panchayat</t>
  </si>
  <si>
    <t>bhangan, baengan, baankon ki tarah ka</t>
  </si>
  <si>
    <t>bhonchka</t>
  </si>
  <si>
    <t>buzurg e khaandaan, poshaak, poshaak saaz, buzurg, buzurg tar, barzakh</t>
  </si>
  <si>
    <t>preym</t>
  </si>
  <si>
    <t>qaabiliyat, adam e qubuuliyat, qaabiliyat sey, qubuuliyat, qaabiliyat e jaza, naa qaabliyat, apni qaabliyat par ghamand rakhney waala, qaabliyat sey, shart e qaabliyat, qaabliyat</t>
  </si>
  <si>
    <t>qabrastaan</t>
  </si>
  <si>
    <t>qaafilah</t>
  </si>
  <si>
    <t>qaanuuni haq, guunjna, qaanuuni yaat ka maahir, khank khanaana, tabiib e qaanuuni, qaanuuni mushiir, qaanuuni mahaarat, chinghaarna, qaanuuni, gun gunaana, qaanuuni mohlat, qaanuuni hukuumat, qaanuuni yaat, ghaer qaanuuni</t>
  </si>
  <si>
    <t>tanziim kunindah, shumaar kunandah, naam zad kunandah, partaal kunandah, bayaan kunandah, aghwa kunandah, sawaal kunandah, tasliim kunandah, ehteraaz kunandah</t>
  </si>
  <si>
    <t>chaspaan</t>
  </si>
  <si>
    <t>qaatilaanah diiwaangi, qaatilaanah taur par, gadlaana</t>
  </si>
  <si>
    <t>kotlah, kathaali, keytli posh, jhuulan khatola, kotla, keytli, gathiila hona, qaatilah, gadla, gadla karna, gathiila, gadla pan, katiila, kateyli, khatola, phali ki guthli, qatlah, guthli</t>
  </si>
  <si>
    <t>gawaala</t>
  </si>
  <si>
    <t>gawaalan</t>
  </si>
  <si>
    <t>tadwiin e qawaaniin</t>
  </si>
  <si>
    <t>khush qismati sey maehruum hona, khush qismati sey, bad qismati, bad qismati sey, bad qismati laaney waali shaey, khush qismati</t>
  </si>
  <si>
    <t>qudrati wazae hamal, bilkul qudrati, qudrati falsafah, qudrati wasaael, qudrati, qudrati pan</t>
  </si>
  <si>
    <t>raaz faash karna, raas, raiis beywah, khuun reyz, roz gaar, reyz gaari, roz naam chah, raas chakkar, bey roz gaar, roz roz, raaz daari sey, daqiiqah ras, roz e hashr, riish, talib ilmon ki rehaaish gaah, rehaaish gaah, raas aana, raaz daar aanah, ghatiya rehaaish gaah, qaabil e rehaaish, bey ras, khaak reyz, rang reyz, nuktah ras, roz ka, simt ul raas, gharaz mand, raaz daari baratna, gharaz keh, roz e guzishtah, roz kamaana roz khaana, ras bhara pan, phal ras, nau roz, raaz daari, roz ba roz, baaz ras, intehaai raaz daar aanah, khud gharaz, raiis, roz naamah, raaz daar, raaz daan, ras leyna, raas ul maal, juz ras, raaz juui, lab reyz, naa raaz ho jaana, raaz, ras bhara, roz e qeyaamat, roz marrah, chau ras, ham raaz, gharaz, naa raaz karna, bey gharaz, chand roz sey, rehaaish paziir, roz, aabru reyz, ras, ras daar, ras daan, raiis e baldiya, juz raas, bey roz gaari, rehaaish, roz aana, rijz, aatish reyz, raaz daaruun, raaz ju</t>
  </si>
  <si>
    <t>raza, baa hami raza mandi, rasaai, kol taar waali rassi, samt ur raasi, bati rassi, rassi batna, rassi, reyzah, razaai bachchah, razaai bhaai, raza mand, risaai, rauzah, naa raazi, raza kaaraanah, fauran raazi ho jaana, naa rasa, raazi karna, araq reyzi, raza mandaanah, rozah, naa qaabil e rasaai sey, raza kaariyat, saeh rozah, tukhm reyzi, sang reyzah, faryaad rasi, nuktah rasi, rasaai meyn, rassi sey paani par ghasiitna, raazi hona, rasya, daulat kar rasiya, reyzah reyzah, aabru reyzi, raza mandi, khuun reyzi, naa rasaai yaaftah, chap raasi, aazaaey raiisah, reyshah, fan ka rasiya, raazi, reyaazi daan, rozi, naa qaabil e rasaai, reyshah khatmi, raazi naamah, iiza rasaai, naa raza mand, raza kaaraanah taur par, rassah dhiila karna, naa risaa, aabru reyzi karna, reyaazi, risaal daar, asbi reshah, raza mand hona, raza kaar, uun ka reshah, rasuul, rozah rakhna, chand rozah, rassi pirona, ham reyshah, kashti ko rassi sey baandhna, raziil, reyshey daar, rasaai naa paziir, raiisah, razaai baap, haft rozah, razaai</t>
  </si>
  <si>
    <t>naa raghbati, raabitah, baahami raabitah, bey rabti sey, raabitey sey maehruum, rabitah</t>
  </si>
  <si>
    <t>rotiyaan lagna</t>
  </si>
  <si>
    <t>kaasah e gadaai, mahl e aqaamat, qaabil e ishteaal, nizaam e adaalat, sipaah e aqab, baagh e milli, naa qaabil e muraafeah, hikmat e amli, aamaadah e jang, zeyr e nazar, ihitmaal e wuquu, zor e qalam, maahir e jinsiyat, ilm e tabqaat ul arz, naa qaabil e wazaahat, isqaat e hamal, aehl e hunar, auj e arz, markaz e siql, azdawaaj e baahami, khelaaf e maslehat, buzurg e khaandaan, amr e musallam, naa qaabil e tardiid, amraaz e zaehraawi, aamaadah e jaarhiyat, supurd e khaak karna, waehdat e wajuud, ghaaeb e nazar, qaabil e khata, qaabil e ubuur, naa qaabil e rukaawat, haqq e khusuusi, saahab e jaaedaad, zeyr e ekhteyaar, zeyr e tassalut, tarz e zindagi, qaabil e muqaddamah, az sar e nau tanziim, nazr e saani karna, kaar khaanah e namak, wabaal e jaan hona, qaabil e takhfiif, saahab e kashf o ilhaam, taariikh e fitri, suraat e idraak, aab e hayaat, dar miyaani daur e hukuumat, adam e jaarhiyat, adam e sabaat, bila haqq e raaey, quuwat e hayaat, fann e tarsiim, qadr e mubaadlah, adam e tahaffuz, yaad e aiyyaam, kasrat e peyshaab, adam e muzaahimat, naa qabil e amal, shariik e kaar, hifzaan e sehat, qaabil e mudaafeat, nizaam e aab paashi, qaabil e aqaamat, jashn e yaad gaari, diqaat e nazar, darjah e iftekhaar deyna, naa qaabil e samajh, qaabil e dosti, zauq e saliim, kaasah e sar, inkaar e zaat, muriid e mukhlis, aalam e shabaab, daaman e koh, almaas e kohi, warm e indehaani, kulaah e farangi, junbish e sar, maal e ghaniimat, aalam e baala, adam e qubuuliyat, khat e mutawaazi, hadd e aakhir, ittefaaq e kulli, murgh e daam, marg e nagaahan, saliib e surkh, maehfil e saaz o awaaz, naa qaabil e inteqaal, naa qaabil e guzar, haqq e shufa, zeyr e zamiin panaah gaah, jang e jahaani, quuwat e tauliid, khelaaf e qaanuun qaraar deyna, naa qaabil e qubuul, kinaar e aab, naqsh kaf e paa, amraaz e khabiisah, adam e itteka, naa qaabil e faehm taur par, ghazb e khuda wandi, fann e hifz, naa qaabil e safaai, haqq e isterdaad, naa qaabil e tasallut, maahir e fanniyaat, shart e auwwaliin, daur e haazir ka, naa qaabil e etebaari, itmaam e hujjat, sang e sanbaadah, qaabil e jahaaz raani, sag e taazi, qaabil e lams, daam e mohlik, naa qaabil e suraagh, waajib e taziim, naa qaabil e etebaar tarz par, hukm e mukarrar karna, auj e kamaal, imlaaak e ghaer manquulah, harf e nida, andruun e khaanah, haqiiqat e shaey, maahir e nazariyah, haalaat e faskh, naa qaabil e rashk, izhaar e gham karna, meyz e taehriir, naa qaabil e shikast, qaabil e elaaj, zeyr e dast, adam e taaawun, tiflaan e khata kaar ka nigah baan, qaabil e etemaad, talqiin e aqiidah, zeyr e zamiin, sutuun e ziinah, baad e nasiim, ghaer qaabil e etemaadiyat, kalimah e kufr, qaabil e etebaar, ittefaaq e raaey, sar e sutuun, shaakh e siing, waram e pistaan, imlaak e manquulah, peysh e khidmat karna, baagh e anguur, khat e parwaaz, qaabil e nafrat, maah e nau, qaabil e nikaasi, saahab e leyaaqat, ekhtelaat e nasl, mard e khuda, maal e matruukah, tark e fel, wast e saal, laraai ya muqaabil e meyn jiitta hua, ruuh e tuutia, haqiiqat e shaey sey mutaalliq, garoh ya nasl ka qatl e aam, ufaq e baehri, khayaal e khaam, tarz e ada, laaeq e tadriis, tarz e fikr, murgh e jula, dard e sar, sang e gach, imtehaan e shadiid, diini tarz e hukuumat, amal e paedaaish, taqsiim e mulk, waarisahe jaaedaad e shauhar, wazn e taaadul, tabiib e qaanuuni, qaabil e mazammat, qaabil e fatah, izteraab e shadiid, saahib e idraak, qaabil e qubuul, adam e tausii, gul e bakaaoli, alam e shadiid, wabaal e jaan key taur par maujuud, qaabil e faskh, unfuaan e shabaab meyn qadam rakhney waala, anduruun e mulk, kasrat e haeyz, naa qaabil e kaasht, roz e hashr, amal e tauliid, beyd e majnuun, khelaaf e aadat, qaabil e tariif, imdaad e baa hami, nashr e akhbaar, adaalat e atfaal, jaaedaad e manquulah, kaar e hunar, eqbaal e jurm, fehrist e amwaat, naa qaabil e ilzaam, qadr e qaliil, adam e intezaam, amal e anjaam shudah, naa qaabl e takaan, saf e auwwal, khat e harkat, qaabil e amal, tifl e khata kaar, tariiq e kaar, hasb e zael, qaed e tibbi, nishaan e tasdiiq, reyg e rawaan, aaghaaz e shab, tajdiid e nau karna, qariin e qiyaas, kaf e saabun, zariiah e naql o hamal, harf e musammat, rooh e asr, lauh e mazaar, shauq e taehqiiq, qaabil e sataaish, majlis e shura, moaawin e askari, afraad e kaar, qaabil e tausii, hukm e imtenaai, zof e haafizah, ba lehaaz e wilaadat, tarz e taqriir, harf e musawwat, shaakh e wufuur, zof e asaab, aasaar e qadiimah, qaabil e maehsuul, qaabil e tahdiid, saahab e nazar, naa qaabil e sabqat, qaabil e tabdiili, qaabil e azdawaaj, tohmat e mutaqaabil, inkaar e kul, reyzish e zamiin, miir e saamaan, khayaal e maazi, qaabil e waapsi, nuqtah e muqaabil, naa qaabil e shumuul, takhliiq e nau, saabiq taalib e ilm, sar e waqt, maahir e maujuudaat, izhaar e jazbaat, khelaaf e mamuul, haalat e biimaari, naan e fatiir, huduud e hukuumat, diiwaar e giryah, qaabil e tafakkur, pardah e naqqaashi, darj e fehrist, adam e irtebaat, saaheb e tarz, naa qaabil e tahgaiyur, makaafaat e amal, qata e taalluq, haqq e khuddaariyat, jaahil e mutlaq, zidd e inqilaab, maadah e hifz, adam e hawaalgi, maqaam e nehaani, qaabil e moakhzah, qaabil e rehaaish, naa qaabil e waapsi, paa daash e amal, adam e taubah, naa qaabil e tafriiq, bistar e marg, radd e amal karna, wast e haftah, shaehr e khamoshaan, hattak e izzat karna, hamlah e mutaqaabil, ilm e sartaan, qaabil e bar daasht hona, amal e ruuidgi, naa qaabil e eteraaz, yashm e sabz, quuwat e mardumi, charkh e bariin, ghol e bayaabaani, laaeq e partaal, murgh e baad numa, tajassum e shakhsiyat, dawah e mutaqaabil, iltehaab e kabiid, adam e insaaf, naa qaabil e rasaai sey, wast e garma, nemat e ghaer mutaraqqabah, ahd e aahan, shariik e jurm, zikr e khaer, naa qaabil e intekhaab, nikaas e raah, waaqif e qaanuun, qaabil e tawajjoh, qutub e shimaali, baad e shimaal, qaabil e faehm, adam e mudaakhilat, khealaaf e adab, wazan e zarri, khelaaf e dastuur, huruuf e kaj, naa qaabil e andaazah, adam e ishtiraak, hadd e nisaab, saahab e zauq, qaabil e taskhiir, adam e paerawi, burj e nigah baani, ilm e taiyaarah saazi, qaabil e tashkiil, tark e watan karna, uzr e lang, majlis e dastuur saaz, paaband e rusuum, adam e tawajjohi, qaabil e shinaakht, meqdaar e harkat, sharah e paedaaish, nigaah e shauq sey, sag e nigahbaan, naa qaabil e ablaagh, baa dil e naa khwaastah, istelaah e peyshah waraan, haakim e adl, wabaal e jaan, zidd e jism, azaalah e seher, khelaaf e rawaaj ya dastuur, tariiq e kitaabat, qaabil e yaad gaar, unfuaan e shabaab, zor e harkat, naa qaabil e fatah, eteraaf e gunaah, zeyr e aab, qaabiliyat e jaza, saal e nau, khelaaf e ummiid, qaabil e wiraasat, quuwat e khariid, adam e zaruurat, enaam e tasalli, qaabil e malaamat, qaabil e dar guzar, baen e shaehri, qaabil e ehteraam, takhriib e barbari, adam e takallufi sey, qaabil e diid, qaabil e bayaan, naa qaabil e sukuunat, kaar e mansabi, baehr e munjamid junuubi, fann e numaaish, qaabil e afsoos, adaalat e aaliyah, tarz e kharaam, qaabil e saakht, yaum e aazaadi, takallum e batni, saabiqah suurat e haal par laana, kitaab e muqaddas, intikhaab e aam, rukhsat e ittefaaqi, faazil e adab, roz e guzishtah, zanjiir e paa, fehrist e istefsaar, ehsaas e kam tari, zikr e raehlat, qaabil e tawajjoh honey ki haalat, qaabil e rabt, qaabil e soch, maahir e qaanuun, adam e paeda waariyat, naa qaabil e pahonch, faanuus e khayaal, zeyr e zamiin kamrah ya raastah, naa qaabil e yaqiin, junuun e sarqah, adam e ittefaaq, wast e kaliisa, aazim e maghrib, inqilaab e naui, qaabil e faehm andaaz meyn, radd e amal, hattak e hurmat karna, saahab e asar, khauf e haewaanat, piir e mughaan, kulaah e kaliisaai, jild e kitaab, haakim e mutlaq, ealam e niswaan, khitaab e widaai, baen barr e azmi, numaaish e fan, mukhrib e akhlaaq, adam e ekhlaas, ghuruub e aftaab, hadd e rasdi, rang e miina, marz e bey khwaabi, qaabil e inteqaal, gharb e ausat, anwaar e shimaali, adam e takalluf, naa qaabil e imtiaaz, khat e mustaqiim, sohaan e ruuh hona, aab e talkh, adam e taqsiim, baad e gharbi, yaaraan e adam, mard e maahi, adam e mushaabehat, khaadim e shakhsi, faasil e aab, nazriyah e khalqiyat, naaf e charkh, funuun e latiifah ka zauq, malhuuz e khaatir nah rakhna, junuun e huur, pas e pusht daalna, haqq e raaey dahi, naa qaabil e bayaan, qaabil e moaainah, maahir e umuumi, qaabil e marammat, sang e muraad, khat e ausat, qaabil e rashk, qaabil e khariid, asp e taazi, adam e maujuudgi, kaar o baar e ishtehaar, qaus e qazah, aqliim e ibliis, sar e pistaan, nizaam e tasmiyah, fel e laazim, quuwat e baah, hasb e meyaar, qaabil e tasdiiq, andruun e shahr, fuqdaan e ilm, daaaerah e ikhteyaar, naa qaabil e maehsuul, qaabil e tabqah bandi, lubb e lubaab, sheyr e babar, naashir e akhbaar, khatt e haamil, eqdaam e mutaaqaabil, haqq e tasniif, dauraan e sar, ilm e aab o hawaa, kasrat e jamaa, qaadir e mutlaq, naql e makaani karna, qaabil e moaafi, zabt e meyaar, kundah e naa taaraash, muallim e ikhlqaaq, qaabil e nazar andaazi, ism e musaddar, hasb e qaaedah, huruuf e ghunnah, fehrist e alfaaz, aqdaam e mutaaqaabil, musiir e jangi, khelaaf e hikmat, khelaaf e tawaazo, koh e qaaf, aehd e haazir, qaabil e iqtebaas, qaabil e istefsaar, khelaaf e aain, jaadaad e ghaer manquulah, tabaadlah e khuun, supurd e khuda, naa qaabil e taskhiir, naql e makaani karney waala, maqaam e tatiil, qaabil e saraahiyat, maedan e jang meyn hona, aasaar e shabaab, hadd e nazar meyn, qaabil e tabaadilah, qatl e atfaal, qaabil e qubuul naqal, shart e qaabliyat, adam e tawajjohi sey, naa qaabil e asar, ablaagh e rasmi, qudrat e jahaani, taaq e nisyaan, naa qaabil e shubhah, usuul e qaanuun, qaabil e islaah, josh e hayaat, maehl e paedaaish, mariiz e shaqaaq, khazaanah e fan, naa qaabil e idraak, nazar e bad, sharbat e tibbi, qaabil e shumaar, saahab e khaanah, qaabil e tasawwur, nihaal e tukhmi, ilm e arwaah, naa qaabil e darjah bandi, markaz e asaab, sar zamiin e maghrib, jamm e ghafiir, naazim e amn, naa qaabil e tawajjoh, muntahaa e kamaal, tifl e maktab, taarik e watan, qaabil e moaafi gunaah, amal e kashiidgi, saahab e imteyaaz, qaabil e muzaahirah, zeyr e dast khat karna, dard e shikam meyn mubtila, chashm e lobia, nashat e saaniyah, imtizaaj e ziddaen, ilm e muaashirat, fann e tashriih, maahir e jahaaz raani, zaad e raah, naa qaabil e tskhiir, naa qaabil e moaafi, aaghaaz e kaar, nazr e saani, dard e zeh, zauq e funuun, aalam e aakhirat, qaabl e paemaaish, naa qaabil e husuul, qaabil e nafratinsaan, naa qaabil e zabt, khat e jaddi, nazar e saani, quruun e wastah, naa qaabil e amal, sarf e nazar, dard e asaab, sang e miil, jaam e sharaab, haqq e raaey dahi chhiinna, gunaah e saghiir, ilm e naqaabat, suurat e haal, zeyr e tassalut karna, amn o sukuun key aiyyaam e guzishtah, rifaah e aam, wast e jahaaz, naa qaabil e lehaaz, jins e sunbul, ilm e sarf, fareyb e khayaali meyn mubtila karna, ghelaaf e raaey deyna, qaabil e taassuf, qaabil e diid chiiz, nazr e aatish karna, charkh e hayaat, saahab e tamiiz, naa qaabil e amliyat, iltiwaa e jang, naa qaabil e rasaai, fann e tamsiil kaari, adam e mumaaneat, naa qaabil e islaah, kaar e numaayaan, muzir e sehat, maahir e fan, rakht e safar baandhna, dastuur e khuda, peysha e hesaab daari, khelaaf e zamiir, maahir e haewaaniyaat, haalat e diwaangi, khalal e asaab, adam e ehteraam, shaahid e bazaari, paemaanah e sharaab qadah, qaabil e husuul, fan e tamiir, qaabil e jawaaz, qaabil e imteyaaz, auj e falak, qayaas e mantaqi, majuun e murakkab, fareyb e nazar, hasb e mamuul, haqq e wiraasat, naa qaabil e tabdiil, hifz e maa taqaddum, amal e safaai, baagh e adan, qaabil e qadr, qaabil e istisna, dauraan e khuun ki rukaawat, qaabil e irtebaat, sabzah e jangal, baa ittefaaq e aara, taalif e lughat, tarz e kalaam, harf e jaar, naa qaabil e barbaadi, naa qaabil e taqasiim, san e hijrat, hasb e nuskhah, aalam e arwaah, habs e dam, adam e tanaasub, laaehah e amal, qaabil e takmiil, wast e sarma, roz e qeyaamat, naa qaabil e ikhtetaam, harf e sahiih, qaabil e jaza, qaanuun e qudrat, naa qaabil e tarsiil, qaabil e eteraaz, khiraaj e taehsiin, aalim e maskuukaat, sar e raah, zan e zeyba, aql e saliim, bahiirah e ahmar, qaabile e madah, saahab e faraash, az sar e nau, rughbat e shadiid, hawis e zar, fehrist e numaaish, adam e waastah, qaabil e inkaar, fehrist e adaai, maddah e peysh aab, qillat e zar, adam e nizaam, qaabil e par warish, adam e khuluus, majlis e numaayndegaan, uzr e adam maujuudgi, lakhtah e khuun, yaad e maazi, jashn e musarrat, ishteraak e khuun, andaaz e taehriir, adad e sahiih, arz e shimaali, naa qaabil e hayaat, harf e illat, qartaas e abyaz, taariikh e raehlat, usuul e mahaarat, qaabil e nubaasibat, naa qaabil e khayaal, zabaan e haal, amr e rasmi, qaabil e ghaur, sar e dast, tanziim e nau karna, mard e muuzi, naa qaabil e jawaaz, naa qaabil e jawaab, meyaar e qaraari, baad e maghrib, ilm e tabiii, qaabil e chaarah juui, haalat e jang, taariikh e maujuudaat, khelaaf e zaabitah, ism e adad, ittehaad e raaey, lakht e jigar, adaalat e diiwaani, habs e beyja, qaabil e ada, paapaaey aazam key safiir ka ohdah ya muddat e ohdah, saal e nau mubaarak, adam e tashaddud, zeyr e nazar hona, rahiin e minnat, qaanuun e fauj daari, mard e maedaan, hejaab e haajiz, intikhaab e zimni, khat e sartaan, nisbat e baahami, zan e maahi, naa qaabil e farokht, khelaaf e qaaedah, koi qaabil e khabar haadisahmaajrasaanehahwaaqeah, hayaat e maa bad, qaabil e taghaiyur, bahaali e shabaab, fasl e anguur, gosha e ujlat, khat e istewa, qaabil e daryaaft, ishq e peychaan, usuul e aqaed, tarz e guftaar, raqs e mastaanah, maehl e waquu, qaabil e addaai, waqt e muqarrarah, ijaazat e taba, shahinshaah e jaapaan, naa qaabil e inkaar, moaawin e jurm, suuraat e khayaali, adaalat e fauj daari, sidq e dil, jang e zar gari, aab e chashm, naa qaabil e taghaiyur, sar e shaam, adam e mutaabiqat, naa maluum ya naa qaabil e idraak shaey, zarb e kaari, haewaan e naatiq, naa qaabil e tasawwur, adam e taghaiyur, naa qaabil e elaaj, naa qaabil e bar daasht taur par, ibaadat e shab, ba lehaaz e kirdaar, nuqtah e nazar, naa qaabil e insidaad, nuktah e aala, haqq e raaey, khelaaf e chalan, khelaaf e qaanuun, naql e makaani, khelaaf e taehziib, qaabil e parastish, shajra e nasb, mariiz e bey khwaabi, qaum e yahuud, labe e darya, dar maah e guzishtah, zeyr e tasfiyah, andruun e mulk, qaabil e samaaat, naa qaabil e talaafi, nizaam e qaza, aakhir e shab, qaabil e khulaasah, habs e dawaam, qaabil e taehwiil, parwaanah e qaed, qaabil e mansuukhi, naa qaabil e faskh, naa qaabil e tajdiid, yaum e jaza, zarb e naa gahaani, asqaat e hamal, adam e insaaniyat, naa qaabil e faraamosh, qaabil e taziir, itsaal e baahami, namak e zirquun, niyat e bad, kundah e naa taraash, haalat e nashah, sidq e dil sey, adam e wujuud, khelaaf e akhlaaq, tadwiin e qawaaniin, adam e buluughat, qaruun e wasta, adam e tawajjoh, sang e marmar, nizaam e zid jaasuusi, naaquus e shaam, tarz e zindahgi, khat e istewaai, jaanib e shimaal, adaalat e bachchah gaan, dauraan e jang, naa qaabil e ubuur, naa qaabil e saraayat, jof e dil, hattak e izzat, qaabil e khabar, muhibb e watan, usuul e tanqiid key khelaaf, qiblah e haajaat, naa gawaar e khaatir hona, maahir e nazariyaat, raiis e baldiya, baad e saba, sinf e naazuk, qaabil e zaraaat, aakhir e saal, fann e hesaab daari, naa qaabil e etebaar, adam e iimaan, naa qaabil e imteyaaz, jaam e gul, sang e bunyaad, sin e yaas, naa qaabil e tabdiili, qatl e aam, qaabil e azdawaajiyat, najm e jadiid, harf e sadaai, taaj e gul, meyaar e aehliyat, qaabil e istemaal, adam e yaqiin, jalsah e aaam, shahaadat e rasmiyah, silsilah e nasb, chashm e zadan, amal e jarrahi, kasrat e pasiinah, raah e mufaahmat, qaabil e bar daasht, tap e diq, rafiiq e hayaat, barr e saghiiri, shahaab e saaqib, kashish e siql, aab e aainah, nizaam e batliimuusi, qaabil e masaas, sang e madan, naya ilm e kalaam, naa qaabil e bar daasht, fareyb e tasawwur, harf e aakhir, amal e dar aamad, hikmat e amali, qaabil e peysh goi, dast e raast, band e aahini, tashriih e haewaanaat, qaabil e zikr, quruun e wastah sey mutalliq, eyk chhoti muugri jisey sadr e majlis nazm o zabt key liey istemaal karey, aadam e aabi, minaar e kaliisah, haq ya maraaaat ka adam e istemaal, maedaan e jang, gul e tasbiih, parwaanah e ishq, alam e shadiid meyn mubtila hona, azaala e hissiyat karna, andaam e nehaani, sartaan e baehri, sharaab e surkh, alaamat e nafi, qaabil e taehsiil, zeyr e faeslah, amr e musallimah, maahir e jauhari tabiiaat</t>
  </si>
  <si>
    <t>ruuiidgi, aaya jo bachchon ki deykh bhaal karney key liey mulaazim rakkhi jaaey, bila rokey tokey, ruukha phiika, yak rukha, rokey rakhna, jis chiiz ka khaas taur par nazar rakkhi jaaey, ruukha pan, shab rukhi, chau raaga, amal e ruuidgi, racha hua, rukuu karna, rokar, rakh rakhaao, bey rukhi, ragar, ruukhey pan sey, taariiki, tambaaku ya kisi aur chiiz ka tukra jo munh meyn rakhi jaaey, ruqah, niichey rakhi gai chiiz, bila rukey, ruka hua, ruukha, rukhaai, rogi, do rukha, ragar kar teyz karna</t>
  </si>
  <si>
    <t>aazaar rasiidah, raastah, rastah badalna, raasti, pul key niichey raastah, aafat rasiidah, raastah deyna, baghli raastah, rishtah daari, ba raastah, rishtah karna, khuuni rishtey daar, rishtey daar, muqarrarah raastey sey hata deyna, rastey sey hat jaana, rastey sey hataana, rishtah, rishtah jurna, baahar jaaney ka raastah, jahaaz sey raastah, qataaron key darmiyaan raastah, zeyr e zamiin kamrah ya raastah, umr rasiidah, kaar waanon ka rastah, chhota raastah, rishtah daar, hadd e rasdi, khula raastah, umar rasiidah, darmiyaani raastah, rishtey daari, rasiidah, zeyr raastah, bila rishtah, waa raastah, rista hua, ham rishtah, rishtah hona, raastah deykhna, raastah band kar deyna, lamba raastah, aadhey raastey par, rastah, sitam rasiidah, rishtey sey, qariib tariin rishtey daar, sin rasiidah, raastah badalna, yak bayak raastah badalna, bara raastah, raastah katraana</t>
  </si>
  <si>
    <t>bah raah raast, baraah raast, raashid, raast baazi, reyaasat, raast baazi sey, ibaadat o reyaazat, rasiid, bey rasiid, rasad, chapat rasiid karna, raast baaz, raast, rasad gaah, raast goi, rasad rasaani karna, bila rasiid khariidna ya beychna, raast rawi, reyaazat, razaaat, raast go, dast e raast, rasad kaat deyna</t>
  </si>
  <si>
    <t>rabt, baa rughbat, rabt paedah karna, bey raghbat karna, raabit, bey rabt aawaaz nikaalna, rughbat sey, bey rabt, raahibahiyat, qaabil e rabt, rabt rakhna, rapat, raghbat, gharaabat, rughbat e shadiid, rabt zabt, rughbat</t>
  </si>
  <si>
    <t>kaaghaz ka raddah, ruuiyati, seynki roti ka tukra, raddah, rataai, reyti, rati baat dohraana, moti reyti, roti ka chuura, raddi ki tokri, rattu, ratti, bey ghaerati, raddi, radda, makkai ki roti, roti kapra, rati, rota hua, jahaan ruuheyn raehti hon, roti</t>
  </si>
  <si>
    <t>rafaaqat deyna, rafaaqat, rafaaqat karna</t>
  </si>
  <si>
    <t>rafiiqah</t>
  </si>
  <si>
    <t>rafiiq, rafiiq e hayaat</t>
  </si>
  <si>
    <t>samti raftaar, sust raftaar, phatiichar teyz raftaar gaari, raftaar teyz karna, raftaar barhaana, teyz raftaar, raftah raftah, raftaar</t>
  </si>
  <si>
    <t>teyz raftaari, subuk raftaari, bari teyz raftaari sey harkat karna</t>
  </si>
  <si>
    <t>do baarah rakhna, paehlu ba paehlu rakhna, baaz rakhna, ham dardi rakhna, aas rakhna, hamlah rokna, bar qaraar rakhna, ghaer mauruusi khitaab rakhney waala, chhuri rakhney ka dibbah, jang jaari rakhna, lehaaz rakhna, maehfuuz rakhna, aehliyat rakhna, unfuaan e shabaab meyn qadam rakhney waala, raagni, biich meyn rakhna, rokey rakhna, mulaazim rakhna, yak rukni, wazan rakhna, uthaaey rakhna, rehn rakhna, paaon ragarna, paaon rakarna, atkaa kar pahiyah rokna, rokney waala, rakhna, sanbhaaley rakhna, naak ragarna, duur rakhna, khayaal rakhna, kisi chiiz key niichey duusri chiiz ka rakhna, eraadah rakhna, paas rakhna, honton sey ragarna, ragarna, laaj rakhna, jaari rakhna, rachaana, rabt rakhna, lagaao rakhna, rakhnah daalna, apney hi tak rakhna, qayaam rakhna, qaaem rakhna, maan rakhna, rokna, rakhnah, malhuuz e khaatir nah rakhna, naam rakhna, gheyrey meyn rakhna, rok rakhna, apni qaabliyat par ghamand rakhney waala, naak ghuseyrna ya ragarna, nigaah meyn rakhna, girwi rakhna, nazar rakhna, nigaah rakhna, ghurakna, aarzu rakhna, uupar rakhna, eteqaad rakhney waala, thuuthni sey chhuuna ya ragarna, ghalat taur par yaad rakhna, rukna, daalna rakhna, tasallut rakhna, zindah rakhna, baal saaf karney ki sifat rakney waala, ghalat jagah rakhna, taabe rakhna, qaaem rakhana, iimaan rakhna, amaanat rakhna, dil rakhna, sukuunat rakhna, baalaaey taaq rakhna, taaq par rakhna, rozah rakhna, qadam rakhna, peyshaani ragarna, mila kar rakhna, qaabu meyn rakhna, har shaey ka ilm rakhney waala</t>
  </si>
  <si>
    <t>laakh raughan, raaegaan, ragon ki bohtaat, jury ka rukn, rang o raughan karna, roghan, rukn, raughan</t>
  </si>
  <si>
    <t>papaaey ruum ka ghar, raam, rahiim, paapaaey ruum ka safiir, papaaey ruum ka darbaar, bey rahem, raehm dil, bey raehm, bey raehm ho jaana, bey raehem, raehm dili sey, rahem, raehm, baey raehm, raehm dili, raam chirya, papaaey ruum, raam karna, rahem karna, bey raehm ya kattar banaana, raehm o karam, raam hona, raehm karna, raam khali</t>
  </si>
  <si>
    <t>ranga, naa rangi, ranjiidgi, rang ba rangi, ranga hua, sat ranga, bey ranga, ranga rang tamaashah, ranga rang, naa rangi ya liimuun ka chhilka, yak rangi, pach ranga, saa rangi nawaaz, do rangi, do ranga, ranga daar, wilaayati saa rangi, ranga rangi</t>
  </si>
  <si>
    <t>raag rang, rang, jadiid rang meyn rangna, rang saaz, laal rang, aabi rang, halka rang, rang baodi, shokh surkh rang ka, rang ruup, gaehra rang, rang ba rangi, naya rang ruut, rang jamaana, shokh surkh rang, chau rang karna, rang raliyaan manaatey huey, rang utarna, harey rang ka bich khopra, rang charhaana, ranga rang tamaashah, rang urna, rang reyz, rang dhang, aab o rang, niila rang, rang aameyzi, raunaq, ranga rang, bey rang, unnabi rang ka, pach rang, rang uraaney ki deyg, rang uraana, rang daar, rang birangey dhabbey lagaana, rang bharna, kishmishi rang, rang ralyaan, rang e miina, rang ba rang karna, ghalat rang deyna, rang raliyaan, yak rang, arghwaani rang, tuutia rang, rang barang, rang ur jaana, rang laana, rang ki jhalak, pakka rang, rang gaehra karna, kisi rang ki jhalak, raang, gaehra bhuura rang, bad rang karna, rang kaatna, rang o raughan karna, chau rang, shangrafi rang ka, pur raunaq, kisi rang ka duusrey rang sey latiif sa farq, bey raunaq, banafshai rang, surmai rang, sabz rang, roghni rang, rang meyn bhang daalney waala, rang gaehra hona, gaehra rang deyna, bara rang, pakkey rang ka, matiyaala rang, rang deyna, bad rang hona, matiila piila rang, bad rang</t>
  </si>
  <si>
    <t>ruumi fasiil, rumaal, bharkiila rumaal, bey raehmi, ruumi hisaar, bey raehmi sey</t>
  </si>
  <si>
    <t>raehmat</t>
  </si>
  <si>
    <t>ghalat raehnumaai</t>
  </si>
  <si>
    <t>rasna basna, aabru reyzaanah, roshni, iiza rasaani, risna, zarar rasaani karna, zarar rasaani, mazarrat rasaani, suraagh rasaani karna, roziinah, shama ki roshni, risney waala, aazaar rasaani, rasna, chiraagh ki roshni meyn parhna, suraagh rasaani, rozaanah, aab rasaani, roshni phaelaana, roshni ki taabish, roshni daalna, iiza rasaani sey, roshani, ghiza ki baham rasaani, rasad rasaani karna, paegham rasaani karna, shimaali qutub roshni, roshnaai</t>
  </si>
  <si>
    <t>ranjedah, rindi, bara randah, ranjiidah, randah, randi</t>
  </si>
  <si>
    <t>bey rauunat, raunat, raand, ruuhaaniyat, rind</t>
  </si>
  <si>
    <t>riqqat angeyzi sey, reykht, riqqat angeyz, rakht, riqqat, rakht e safar baandhna</t>
  </si>
  <si>
    <t>raqaqah</t>
  </si>
  <si>
    <t>reykhtah maal, reykhtah</t>
  </si>
  <si>
    <t>ghorey ki rakhwaali karna</t>
  </si>
  <si>
    <t>naa qaabil e rukaawat, paani ya kisi aur rukaawat waali chiiz meyn chalna, rukaawat, rukaawat daalna, rukaawat khara karna, mazaahmat ya rukaawat sey aazaad, chhoti si rukaawat, rukaawat duur karna, rachaawat, dauraan e khuun ki rukaawat, insaaf ki rukaawat, bila rukaawat, rukaawat banna, rukaawaat</t>
  </si>
  <si>
    <t>raqs, raqqaas, rakhsh, raqs karna, jaaz mausiiqi par raqs, raqs e mastaanah</t>
  </si>
  <si>
    <t>rukhsaar, rukhsaar ki haddi, raqqaasah</t>
  </si>
  <si>
    <t>ramz</t>
  </si>
  <si>
    <t>maeli rangat waala, rangat</t>
  </si>
  <si>
    <t>aabi rangon sey rangna, rangiin mizaaj, rangiin kamaan, rangiin</t>
  </si>
  <si>
    <t>zarar risaan, zaehr rasaan, zarar rasaan jaan war, roshan taur par, aazaar rasaan, roshan khayaal, rasan, ghaer roshan, roshan daan, roshan hona, chitthi rasaan, roshan, rozan, zarrar rasaan, zarar rasaan, khabar rasaan idaarah, khabar rasaan, iiza rasaan, suraagh rasaan, aziiyat rasaan, jauhar rasaan, ghaer roshan khayaal, roshan khayaali, roshan karna</t>
  </si>
  <si>
    <t>raqaabat, rashk o raqaabat meyn mubtila</t>
  </si>
  <si>
    <t>zaruuri raqam, raqm, sharti raqam bardaar, raaqim, raqam karna, raqam, raaqim ul huruuf</t>
  </si>
  <si>
    <t>rasm o raah, razm, rasm, rusuum, razm gaah, mazhabi rasm, paaband e rusuum, rasm or raah, reysham, rasm ul khat, shaadi ki rasm aur taqriib, rasm o rawaaj key khelaaf</t>
  </si>
  <si>
    <t>risaaalah, rasiila, rasauli, rasoli, rasiila pan, rasuuli, risaalah</t>
  </si>
  <si>
    <t>raasikh, raasikh ul eteqaadi, rusuukh, naa qaabil e rashk, raasikh ul eteqaad, nau raasikh ul eteqaadi, rashk o raqaabat meyn mubtila, nau raasikh ul eteqaad, rizq deyna, rashk, qaabil e rashk, rashk aameyz, rizq, rashk sey, rusuukh waala, rashk karna, rusuukh daar, raasikh hona, raaziq</t>
  </si>
  <si>
    <t>reyshmi kapra, ghaer rasmi, rasmi, razmiyah, reyshmi, ablaagh e rasmi, amr e rasmi, shahaadat e rasmiyah</t>
  </si>
  <si>
    <t>ratuubat, rutuubat</t>
  </si>
  <si>
    <t>rawa, kaaghzi kaar rawaai, reywar, rawaaji, rawaaj deyna, farman rawa, naa rawa, salaamat rawi, tursh rawi, inteqaami kaar rawaai, jangi kaar rawaai, khelaaf e rawaaj ya dastuur, aazaadah rawi, ghalat rawi sey, rawiyyah, raawi, kaj rawi, maghruur rawiyah, miyaanah rawi, aali zarfi ka rawaiyah ekhteyaar karney ka farz, naa munaasib rawaiyyah, naa rawaai, kaar rawaai, bey rawaaji, rawaaj, raast rawi, rasm o rawaaj key khelaaf, rewar pasand, naa rawa pan, rawaiyah</t>
  </si>
  <si>
    <t>reyg e rawaan, pandh rawaan, shimaal ki samt rawaan, rawaan</t>
  </si>
  <si>
    <t>rawaanah kardah, rawaanah karna, rawaanah, rawaana karna, rawaanah hona, kashti rawaanah karna, rawaani</t>
  </si>
  <si>
    <t>umr rasiidgi sey mubarrah, aazaar rasiidgi, razaakaar fauj, naaraazgi</t>
  </si>
  <si>
    <t>rawaayat, rawaayat sey hata hua</t>
  </si>
  <si>
    <t>rawaayati, rawaiyyaati, ghaer rawaayati</t>
  </si>
  <si>
    <t>risaalat</t>
  </si>
  <si>
    <t>rishwat khori, rishwat, rishwat deyna, rishwat sitaani, khaamosh raehney ki rishwat, rishwat khor</t>
  </si>
  <si>
    <t>rageydna</t>
  </si>
  <si>
    <t>rulaana</t>
  </si>
  <si>
    <t>raehbar, rubaai, ghariibi, tilism rubaai karna, rupiyah paesa, dil ruba, raahibah banna, rupiyah, tilism rubaai, hosh ruba, raahibah, ruba, rabiii, raba daaerah, rabii, riba, raahibah aanah</t>
  </si>
  <si>
    <t>rukhsat karna, rukhsat e ittefaaqi, rukhsat deyna, rukhsat, rukhsat hona</t>
  </si>
  <si>
    <t>raahibaanh, raahibaaon ki khaan qaah</t>
  </si>
  <si>
    <t>ruswah kun, ruswa karna, ruswa, ruswaai, ruswa kun</t>
  </si>
  <si>
    <t>rutbah, ham rutbah, bey rutbah, rutbah deyna</t>
  </si>
  <si>
    <t>raatib</t>
  </si>
  <si>
    <t>zich karney waala, meyl jol ya zauq meyn inteha pasand, bey zauq, shirk, jadiid soch ka, zauq e saliim, tafriihi shauq, saliib e surkh, soch bichaar, shokh surkh rang ka, sag e taazi, shaakh, shaaeq, surkh maael, shaakh e siing, soch meyn laana, sheykh chilli, aadha sach, siyaaq, sog waar, soch bichaar karna, shiq waar karna, shauq hona, shokh surkh rang, bey shak, shauq e taehqiiq, siikh, siyaaq o sabaaq, shaakh e wufuur, ziiq un nafs, sach, shokh chashm, siikh karna, zak deyna, zarq barq, surkh hona, suhaag raat, sheykh ul jaame, sach much, zauq, surkh karna, sukh, saahab e zauq, nigaah e shauq sey, sag e nigahbaan, qaabil e soch, shokh chashmi, ham zauq, shak hona, surkh ru, shokh chashm larki, funuun e latiifah ka zauq, shokh, shak sey, shaq hona, shiq daar, shaakh dar shaakh, shaaq, zauq e funuun, saakh, baa zauq, ziiq, sog karna, zich, shauq, surkh mirch, shiq, shaq, shak, bad zauq, sach honey ki taaid karna, shokh sabz, sog manaana, sheykh, saaq, shak o shubhah, shaakh daar, zich kar deyna, zich karna, zak, bila shak o shubhah, surkh, sag, soch, zaahik, shak karna, pur shauq, suuq, soch samajh kar, shak parast, shauq dilaana, sog, shaq daalna, zeyriin surkh, sharaab e surkh, shiq karna, shaakh saanah</t>
  </si>
  <si>
    <t>saaf dil, sof lebaadah, agli saf, saaf goi sey, zaiif hona, sarf o nahw, sirf eyk paaon waala, saaf kardah, saaf saaf, sirf naam ko, saf e auwwal, zof e haafizah, zof e asaab, saaf taur sey, saf aaraai karna, sirf eyk patthar ka bana sutuun, zaiif ul eteqaadi, baal saaf karna, saf aara karna, saaf karna, zaiif ul qalb, kam zarf, saf aaraai, zaiif ul eteqaad, saaf dili, ghaer saaf, sarf e nazar, sarf karna, ilm e sarf, saf aara, moamala saaf, sirf, zof, saaf suthra, baal saaf karney ki sifat rakney waala, zaiif ul aql, sarf, salf, saef, saaf, zarf, zaiif, khurach kar saaf karna, saaaf goi, saaf go, naa saaf, zulf, saf, saaf goi</t>
  </si>
  <si>
    <t>sakhti sey, shaagirdi, sulgta, qaanuun ka sakhti sey laagu karna, bey saakhtah hansna, nau saakhtah, saakhtah par daakhtah, saktey meyn aajaana, sakhti karna, saakhtah, saktey meyn aana, khud saakhtah, shirkati, bey saakhtah, dil sokhtah, laehjey ki sakhti, aadatan shikaayeti, saktey meyn, saktah, sakhti</t>
  </si>
  <si>
    <t>bila shirkat, shikaayat, sakht zaehriila, sakht mizaaj, sakht imtehaan leyna, sakht bey chaen, jo sakht nah ho, sakht dil, purzon ki saakht, sakht tanqiid karna, saaqit karney waala, sakht aawaaz, sakht mushkil masalah, sakht andheyra, sakht tanz aameyz, sakht jaan, sakht hona, shikaayet karna, saaqit karna, sakht sust kaehna, sukuut, saakht gari karna, qaabil e saakht, sakht banaana, pur shaukat, sauqiyat, sakht laraai, sakht, shaagird, sakat, sakht dili sey, suquut, shaagird peyshah, shaukat, sakht dili, sakht giir, saakht deyna, sakht dhut kaar, shirkat, sakht bura bhala kaehna, sakht garm, saughaat, saaqit, shirkat karna, sakht daqiyaanuusi, saogat, siqaahat, saakit, saakht, saakht key lehaaz sey, sakht giiri, sakht lataar, shaan o shaukat, shikaayet</t>
  </si>
  <si>
    <t>sula deyna, saahili daldal, saahili kashti raani, yak saalah, sulah karna, shalaal, zeyli tabaq, salaah deyna, silah, silaah, sholah zan, diya salaai ki dibya, saheyli, siila pan, salaah leyna, siila, saalaar, zilli, zhaalah, diya salaai, zeyli, saeh saalah, saahili, siila karna, silah daar, do saalah, ghusiili, ghusiila, solah, zaliil samajhna, salaah kaar, yak saalah jaan war, salai, salah, zulaal, salaah karna, eyk zeyli naghmah, silah deyna, do sau saalah, jhatkey sey juutey ki silaai karna, sipah saalaar, suuli, silaai karna, saahili chhal, zaliil, suuli par charhaana, salaahi, salaah, saahili muhaafiz, nawwey saalah, saahili jhiil, andruuni silaai, zila, saaleh, kroshia ki salaai, zaliil aurat, sipah salaar ki qayaam gaah, zaliil karna, silaai, sholah</t>
  </si>
  <si>
    <t>shukriyah ada karna, zakhiirah karna, shikaari gosht, shikaari kutta, sukraao, zakhiirah, ghaer sarkaari, shikaari, reyt ka zakhiirah, naa shukri, naa shukra, sar kaari hukm, shukriyah, mutafarriq zakhiirah, zakhiirah jama karna, sarkaari eqaamat gaah, zakhiirae alfaaz, shikrah, sarkaari wakiil, barr e saghiiri</t>
  </si>
  <si>
    <t>do baarah samaana, mani samajhna, aamna saamna hona, saamna karna, zimni, kisi ka zamaanahe uruuj, hiich samajhna, aamna saamna, ulta zamaanah, zamaanah saaz, zamaanahe qadiim, samajhna, zamaanahe haal, zamaanah saazi, zamiini, ghalat taur par samajhna, saamney aana, phuula nah samaana, zaliil samajhna, lohey ka zamaanah, suhaana zamaanah, zamaanah, matlab samajhna, patthar key zamaaney ka aadmi, zimni qissah, sharmaana, shaamiyaanah, haqiir samajhna, zimni asraat, aamney saamney, paak saamani sey, intikhaab e zimni, guzra zamaanah, samaana, saamney ka, maqsad samajhna, saamna, thora samajhna, ghalat mani samajhna, saamney, samjhaana, ghalat samajhna, wasti zamaanah, zamaanahe saabiq, jis ka zamaanah guzar chuka ho, phuuley nah samaana</t>
  </si>
  <si>
    <t>zamiin daar, mazruuah zamiin, saamaan ley jaaney waali gaari, zeyr e zamiin panaah gaah, ghaer aabaad zamiin, sar zamiin, auzaaron ka saaz o saamaan, zamiin daarni, zeyr e zamiin, zamiin par baethna, sar o saamaan, qatae zamiin, zamiin ka maalik, reyzish e zamiin, miir e saamaan, saamaan utaarna, ghaer mazruuah zamiin, zamiin doz murdah khaanah, zamiin sey ukhaarna, zamiin key wast meyn waaaqe, zamiin khodna, zeyr e zamiin kamrah ya raastah, saamaan charhaana, zamiin par leytna, nai zamiin, samaan, saamaan, saaz o saamaan, saamaan karna, zamaan bandi, sar zamiin e maghrib, zamiin doz, banjar zamiin, khaan saaman, zimn, ham zamaan, taazah zamiin, zamiin daari, saelaabi zamiin, zamiin par jhuka hua, samaan bandi, zamiin par reyngney waala, zamiin par patakhna, zamiin, charkh zaamin daar, zaamin, jo zamiin sey ghira hua ho, jaheyz ka saamaan, khaan saamaan, zamiin doz taeh khaanah, siimiin, pan saari ka saamaan</t>
  </si>
  <si>
    <t>pur sar zanish, farz naa shinaas, saans leyna, saans ya hawa ka jhonka, sar zanish, sitaarah shinaas, aakhiri saans leyna, sar zanish karna, naa shinaas, saans bharna, waziifah shinaas, mauqah shinaas, ru shinaas, saans charhna, saans phuulna, atiiqah shinaas, saans nikaalna, jaan war shinaas, saains daan, ru shinaas karna, saans, shinaas, saans key liey munh kholna, zor zor sey saans leyna, saans ki aawaaz, farz shinaas</t>
  </si>
  <si>
    <t>rang saaz, shaaz o naadir honey ki haalat, taak saaz, ghaer saaz gaar, juft saaz, shiishe meyn utaarna, shash o panj, bash shaash, maehfil e saaz o awaaz, shash paehlu, shaaz o naadir, aehd saaz, auzaaron ka saaz o saamaan, chamra saaz, heelah saaz, saaz baaz karna, saaz gar, khaanah saaz, nal saaz, saaz gaar, murassa saaz, qaanuun saaz, qissah saaz, duna saaz, zamaanah saaz, dawa saaz, jahaaz saaz, naghmah saaz, dawaa saaz, poshaak saaz, ham saaz, dunya saaz, majlis e dastuur saaz, soz naak, kaar saaz, saaz kaari, naa saaz gaar, sukhan saaz, saaz o saamaan, baash shaash, shiish naag, naa saaz karna, jaasuus, qufl saaz, mujassimah saaz, eyk tarah ka saais, shash, shaaz, saais, hiilah saaz, soz, saaz baaz, ghari saaz, dandaan saaz, tila saaz, jild saaz, saaz, dil soz, saaz baaz hona, bakh shish deyna, sharaab saaz, ishwah saaz, naa saaz, jal saaz</t>
  </si>
  <si>
    <t>murabbah saazi, tasawwur saazi, taehziib sozi, do shiizah, jal saazi, taehziib sozi karna, shiishey meyn tabdiil ho jaana, saza yaaftah qaedi, nau alfaaz saazi, siyaasi garoh, eyk bari shiishi, shiishi, qaanuun saazi, khuub suurat do shiizah, siyaasi toli, jal saazi karn, jild saazi, shiishey meyn utaarna, sazaa, shiishah banaana, shiishey jaesa, daam saazi, maut ki saza, ilm e taiyaarah saazi, juft saazi, zamaanah saazi, shiishah ban jaana, dawaa saazi sey mutalliq, naehr saazi karna, daulat saazi, maghnuunah saazi, shiishey ka, naehr saazi, tanziim saazi, susar, sirkey ki shishi, jaza saza, tang gardan waali shiishi, do baarah qaanuun saazi, shoshah, sikkah saazi, itar ki shiishi, shiishey ki almaari, jismaani sazaa, shiishey ki taeh jamaana, siisah, siyaasi, bara shishah, khud sozi, saza, sazaa sey moaafi, saza deyna, garoh saazi, shiishah lagaana, dandaan saazi, sarsar, ham aahang saazi, jal saazi karna, aslahah saazi, waraq saazi, chhoti shiishi, murdah sozi, shiishah, shiishah gar</t>
  </si>
  <si>
    <t>sozaan, sarson ka teyl, sozan, sozan kaari, susan ka phuulpauda, sozan kaar aurat, sarson, sozan kaar</t>
  </si>
  <si>
    <t>aalam e shabaab, kis sabab sey, unfuaan e shabaab meyn qadam rakhney waala, shabaab, ba sabab, sabab hona, unfuaan e shabaab, bila sabab, bey sabab, pur shabaab, key sabab sey, aasaar e shabaab, sabab, bahaali e shabaab</t>
  </si>
  <si>
    <t>subuk dosh hona, sabaq ley jaana, subuk khiraam hona, siyaaq o sabaaq, saabiq taalib e ilm, sabaq deyna, subuk doshi, saabiq fauji, sabaq leyna, subuk dosh, subuk subuk chalna, subuk dast, sabaq, subuk raftaari, subuk maghz, saabiq taalibah, subuk, subuk sar, subuk rau, subuk paa, saabiq, zamaanahe saabiq</t>
  </si>
  <si>
    <t>sipaah e aqab, naa zeyba, gapar sapar, shobah, zabar dasti sikhaana, subhah, zeybaai shinaasi, shubah, baen shobah jaati, sahaabiyah, salbi taur par, zabar dast hona, zabar dasti karna, zabar dasti hathiya leyna, shabiih, zabar dasti, shaaebah, hunar haaey zeyba, sipaahi dastah, majaazi shabiih, beygaar ka sipaahi, zabar dasti sey leyna, shubhah, zabah, seybi, zabah khaanah, sipar, sabr aazma, zeyba, jang aazmuudah sipaahi, suubaai asbiyat, barhanah shabiih, subah dam, sabr aana, shahaabi, bey sabr, shubhah hona, salbi, zabah karna, zabar dast, naa qaabil e shubhah, sabiil, sipaahi, suubah, suubaai, sipah saalaar, kal subah, zehni shabiih, zeyr o zabar, zan e zeyba, sabu, sabr, zabar, shahaabi patthar, shak o shubhah, zabar dasti ghusna, shubhah karna, sipaah, gosht ka mirch daar shorbah, bila shak o shubhah, sipaahi muhiyah karna, shorba, baad e saba, subah ka waqt, zarbi, sipah salaar ki qayaam gaah, bila shubhah</t>
  </si>
  <si>
    <t>qadrey sabz, sabz baagh dikhaana, khafiif sabz, yashm e sabz, zebaaish, sabz maedaan, zeybaaish, zeybaaish karna, anduruuni zeybaaish, sabz qadam, sar sabz, shokh sabz, aaraaish o zeybaaish key lawaazmaat, sabz, sabz rang, sipaas</t>
  </si>
  <si>
    <t>supurdgi, saabiqah zimmah daari key bajaaey nai zimmah daari, sabiqah, shabkah, saabiqah saal, saabiqah qaedi, saabiqah suurat e haal par laana, subki, saabiqah</t>
  </si>
  <si>
    <t>bey zabt, supurd e khaak karna, bey sabaat, tanbiihi zarbat, adam e sabaat, zaabit, zabt shudah, sabt karna, bar tar nasb ka supuut, sauubat, subuut, zabt kar leyna, bey subuut, shabaahat, bey daagh saabit karna, sohbat karna, dast khat sabt karna, sachcha saabit karna, zabt e meyaar, supurd e khuda, sharbat e tibbi, sharbat, naa qaabil e zabt, sapaat, sabaat, saabit qadmi sey, saabit karna, zabt, supurd karna, salbiyat, rabt zabt, sabt, zabad, ghorey ka poiya ya sarpat daurna, ghaer saabit, supuut, supurd, shabaahat deyna, sohbat, supurd kiya hua, saabut, saabit, saabit qadmi, saabit qadam, zabt karna, eyk chhoti muugri jisey sadr e majlis nazm o zabt key liey istemaal karey</t>
  </si>
  <si>
    <t>sapeyra, bey sabri, bey sabra, supaari</t>
  </si>
  <si>
    <t>sabzi farosh, sabzah, sabzi khor, sabzi, sabzah e jangal, sabzah zaar, sabzi khori ka falsafah, sabzi maael, sar sabzi, shaabaashi</t>
  </si>
  <si>
    <t>shitaabi sey, shitaabi, sathyaapa</t>
  </si>
  <si>
    <t>sadaarat, sadaarat karna</t>
  </si>
  <si>
    <t>sadaarti, shahaadati</t>
  </si>
  <si>
    <t>sutuun e ziinah, sar e sutuun, paaey sutuun, shaadaan wa farhaan, ilm e sartaan, sirf eyk patthar ka bana sutuun, sartaan, shaetaan ki aant, shaadaan, sutuun, sultaan, imtizaaj e ziddaen, zaetuun ka teyl, khat e sartaan, jannat meyn shiidon ki jagah, shaadaan hona, chota shaetaan, shaetaan ki khaalah, shaetaan sifat, zaetuun, shaetaan, chashm e zadan, sartaan e baehri</t>
  </si>
  <si>
    <t>sadiimi, jhanjhorna ya sadmah pahonchaana, sadmah ya takliif sey hil jaana, sadmah</t>
  </si>
  <si>
    <t>sitam raani, sitam, sitam gar, sitam rasiidah, sadiim</t>
  </si>
  <si>
    <t>saadiq, sidq, sidq e dil, sidq e dil sey</t>
  </si>
  <si>
    <t>shifaa khaaney meyn daakhilah, mutlaq sifar, chhota shifa khaanah, saafaai, shafii, safar par jaana, sufaar, aali zarfi, haqq e shufa, naa qaabil e safaai, kam zarfi, safaai karna, paapaaey ruum ka safiir, safar ki daastaan, shifaai, sahiifah, safar naamah, shaafie zakhm, sifar, paedal safar karna, paapaai safiir, safaaya karna, safar karna, zafar yaabi sey, safaai sey, safiir, safhah, shaafah, shifa, safaai, suufi, safar, saafi, zarfa, zaiifi sey, rakht e safar baandhna, zaiifi, amal e safaai, sahaafi, ham safar, safhah guzaari, aali zarfi sey, sifaal, zafar, paapaaey aazam key safiir ka ohdah ya muddat e ohdah, aali zarfi ka rawaiyah ekhteyaar karney ka farz, zaafir, sahiifah nigaar, zafar yaab hona, safar jal, safiir usquf, shifa khaanah, zafar yaab, sarfah</t>
  </si>
  <si>
    <t>zeyaafat karney waala, chaaey ki zeyaafat, safeyd posh, safeyd jhuut, khaatuun sifat, shafaat karna, zan sifat, taqriiban safeyd, ziyaafat, sifat, maah sifat, shafaaat karna, sahaafat, pur takalluf ziyaafat, insaan sifat, farishtah sifat, shafaaat, safeyd, kaafuur sifat, baal saaf karney ki sifat rakney waala, zeyaafat, biimar sifat, zarfiyat, jisey safeyd nah kiya gaya ho, safeyd haathi, mard sifat aurat, shaetaan sifat, har jagah maujuud honey ki sifat, safeyd ho jaana</t>
  </si>
  <si>
    <t>sefaarat khaanah, sefaarat kaar, sefaarat</t>
  </si>
  <si>
    <t>sifaarish karna, sifaarish</t>
  </si>
  <si>
    <t>safeyda, safeydi, safeydi maael, kaafuur sifati, sahaafati, safeydi karna</t>
  </si>
  <si>
    <t>sefaarati</t>
  </si>
  <si>
    <t>zabaan daraazi, bey zabaan, daftar shaahi ki zabaan, zabaan par laana, saaebaan, do zabaan waala, kaf e saabun, bad zabaan, aam saabun, maadari zabaan, bey mani zabaan, mubham zabaan, zabaan bandi karna, zabaan deyna, zabaan chalaana, shiiriin zabaan, saeh zabaan, zabuun haali, haft zabaan, zabuun, saarbaan, zabaan daan, zabaan bandi, zabaan, zabaan kholna, zabaan e haal, zabaan sey ada karna, zabaan daraaz, baazaari zabaan, ham zabaan, saabun, charb zabaan</t>
  </si>
  <si>
    <t>shakhsiyat, naa qaabil e shikast, shikast deyna, tajassum e shakhsiyat, shikast khurdah, shikast, mumtaaz shakhsiyat ka baen ul aqwaami garoh</t>
  </si>
  <si>
    <t>fitri salaahiyat, zillat ikhtiyaar karna, salaahat, ba sahuulat, zillat ekhteyaar karna, zillat aameyz, zillat gari, zillat sey, salaat, salaahiyat, zillat, sahuulat, zillat aameyzi sey</t>
  </si>
  <si>
    <t>ziist paziiri, ziist, siyaasat daan, zisht, sakht sust kaehna, siyaasat, sust raftaar, sust mota, sust, sust aadmi</t>
  </si>
  <si>
    <t>ziistni, sustaana</t>
  </si>
  <si>
    <t>saelaab zadah, saliib e surkh, saelaab aana, saelaab, saliib</t>
  </si>
  <si>
    <t>shuguun, shauqiin, wadah shikan, saakin hona, mauj shikan, sukhan war, kashti raani ka shauqiin, saakin, sukhan taraaz, sukuun haasil hona, sikkon ka maahir, shikan parna, sikkon sey mutaalliq, shikan daalna, sukhan, sukuun ka daur, sukhan saaz, himmat shikan, shaguun, amn o sukuun key aiyyaam e guzishtah, shaakheyn phuutna, pur sukuun, shikan, shokhiyaan, suhaagan, zirquun, sikkon ya tamghon sey mutaalliq, sukuun, sakkaan, shaguun deyna, namak e zirquun, sukuun deyney waala</t>
  </si>
  <si>
    <t>bey saakhtahgi, bey sakhtahgi</t>
  </si>
  <si>
    <t>sachchi tobah, sachchaai sey, zachgi, sachchai, sachcha bayaan, sachchaai ki jhalak, sachcha saabit karna, sachchi, sachcha, sachchaai, sachcha sachcha, shaqiiqah, sachchi baat</t>
  </si>
  <si>
    <t>zauq e saliim, salaam karna, shaljam, ghaer saalim, saalim, zaalim, saliim, zaliim, aql e saliim, salaam</t>
  </si>
  <si>
    <t>shuum, zulm o tashaddud, bey sharm aurat, siim aab wash, zom, sharm naak taur par, soyem, zulm torna, saam raajiyat, sharm gaah, sharm saar, sharm naak, bey sharm, kal shaam, sahm jaana, laal seym, shahiim, zom karna, siim aab, zulm, saehm, zulm pasandi, sharm, shaam, zam hona, saame, zulm dhaana, shahm, zam karna, zulm o tashaddud sey, eyk tarah ki seym, siim tan, seym, siim aabi, zam, sar e shaam, siim, zam karn, zulm karna, sum, sam, naaquus e shaam, gum sum, sam aaluud, dar sey saehm jaana, baa sharm</t>
  </si>
  <si>
    <t>salaami deyna, salaami, shaljami</t>
  </si>
  <si>
    <t>salaamat, salaamat rawi, salaamat bakhsh, sahiih salaamat</t>
  </si>
  <si>
    <t>salaamti</t>
  </si>
  <si>
    <t>baa saliiqah, bey saliiqah, bad suluuki, salluuqi, shaloka, saliiqah mand, bad suluuki karna, saliiqah mandi sey, bad saliiqah, khush saliiqgi, saliiqah</t>
  </si>
  <si>
    <t>sulaana, saalaanah sar guzisht, saehlaana, silaana, saelaani, suljhaana, sulajhna</t>
  </si>
  <si>
    <t>suluuk, imtiyaazi suluuk, tauhiin aameyz suluuk, suluuk karna, bad suluuk, salaakh, bura suluuk karna, saalik</t>
  </si>
  <si>
    <t>naaeb us saltanat, saltanat</t>
  </si>
  <si>
    <t>shimaal elaaqey ka baasi ya baa shindah, zimmah daar, zimmah daar thaeraana, shumaar kunandah, samjh sey baahar, zimmah leyna, saabiqah zimmah daari key bajaaey nai zimmah daari, naa qaabil e samajh, shimaal ki taraf, samajh meyn nah aaney waala, bey sochey samjhey, barii uz zimmah, zamiir ki khalish, zimmah daari sey, shammi, sarmaayah kaar, zimmah lagaana, raaey shumaar, zimmah daari, bahaadur ya suurma log, baa zamiir, shaamil, shammah, shimaal, naa qaabil e shumuul, samiyah, sara siimah, sami, shama, sarmaayah kaari karna, surmaii machli, khaan saamah, zimmey daar, samuur, shama ki roshni, zamiir parasti, baad e shimaal, shumuul, bey sharmi, naa samjhi, sochaa samjha, surmai, surmah, bey socha samjha, samajh meyn aaney waala, shama daan, zamiir, zimmey daari, naa samajh, sarma, shimaal mashriqi elaaqey ka baasi ya baa shindah, shaamil hona, suurma, samajh, samaaj, aaya key zimmeh bachchah, shaamil karna, ghaer zimmeh daari, samey, samar, ba shumuul, samajh daar, bey shumaar, bey sharmi sey, shimaal ka, zimmah, qaabil e shumaar, shimaal ki jaanib, shimaal ki samt rawaan, zamiir ki chubhan, saami, saraa siimah, ghaer zimmeh daar, shumaar karna, khelaaf e zamiir, kisi garoh ya majma meyn aadmiyon ka shumaar, samaai, jo kisi kaam karney ka zimmah ley, wast e sarma, zamiir ki aawaaz, surmai rang, samajh buujh sey, surmai maael, shimaal sey mutaalliq, samajh daari sey, bey zamiir, samaaji, samajh buujh kar, samajh buujh, shaamil nah kiya ho, samajh daari, zamiir farosh, zimmeh daar, jaanib e shimaal, jidaul meyn shaamil karna, soch samajh kar, shumaar, saamiah, shimaal meyn waaqe, samajh jaana, shuumi</t>
  </si>
  <si>
    <t>samti raftaar, samjhota karna, samjhotah, samtiyah, samjhota, simtaao</t>
  </si>
  <si>
    <t>bey samt, samaajat karna, zaehmat uthaana, samaaat paziiri, samt ur raasi, zulmat, do baarah samt bandi karna, samaaat, samt badalna, zaehmat, simt ul raas, zimad, zaehmat karna, shaamat, samt numa, samt ka taiyyun karna, shimaal ki samt rawaan, shaamat zadah, minnat samaajat karna, naaqis samaaat, samt, minnat samaajat, duusri samt meyn kaan kani karna, qaabil e samaaat, samaajat, saalmiyat, samt ki tabdiili, shaamat ka maara</t>
  </si>
  <si>
    <t>sharminda karna, samandar, sharmindah karna, sharmindah, samundar ka kinaarah, sharmindah naa honey waala, khula samandar</t>
  </si>
  <si>
    <t>sembal</t>
  </si>
  <si>
    <t>zanbiil, zannbuur, chahaar shanba, do shanbah, sanbhal kar, sanbhal sanbhal kar chalna, zanbuur khaanah, zanbuur, jins e sunbul, sanobar, panj shanbah, sunbul</t>
  </si>
  <si>
    <t>qutub e shimaali, shimaali, sharmiili, intehaai shimaali, anwaar e shimaali, shaarmiila, shimaali baa shindey, shimaali hawa, nisf kurrahe shimaali, sharmiila, arz e shimaali, shimaali qutub roshni, shimaali elaaqah, qutub shimaali, shimaaliyah</t>
  </si>
  <si>
    <t>sanbhaaley rakhna, sanbhaala deyna</t>
  </si>
  <si>
    <t>sang e sanbaadah</t>
  </si>
  <si>
    <t>sharmsaar karna, shamshiir bar daar, shamshiir, shamsi</t>
  </si>
  <si>
    <t>sanam parast, sanam</t>
  </si>
  <si>
    <t>sanad, bey ziinat, sanat gar, sanaat karna, sanat kaar, sanad deyna, haathi ki suund, ant sant, bey sanad, guft o shuniid karney waala, guft o shuniid karna, sanat kaari karna, zeyb o ziinat, sonth, ziinat deyna, sanad yaaftah, sanat, saand, shaniid, saanth gaanth, milkiyat ki sanad, ziinat, zand, zehniyat, zehaanat, guft o shuniid, suund, guft o shuniid key laaeq, zahaanat</t>
  </si>
  <si>
    <t>shimaal elaaqey ka baasi ya baa shindah, sanati, zindah, santuur, zindah karna, sanjiidah, zindah ki tarah, ghaer sanjiidah raaey, shaandaar, santuur nawaaz, zindah dili, baashindah, sanati banaana, zindah hona, sonti, sonta, shimaal mashriqi elaaqey ka baasi ya baa shindah, shimaali baa shindey, ghaer sanjiidah fard, zannaata, zindah jaanwar ki jarrahat karna, zindah dil, sundi, zindah bachna, zindah rakhna, zindah dili sey, shaniidah, sannaata, seynda, sanati nizaam</t>
  </si>
  <si>
    <t>zindaan</t>
  </si>
  <si>
    <t>sang dil, sang zani karna, sang e sanbaadah, shaakh e siing, sang e gach, siing, sang reyg, seynk, zang lagaaney waala, saffaak aur sang dil suud khor, siink, zang aaluud hona, sang reyzah, maha sankh, siing jaesa, zang khaana, siing kaatna, zang aaluud, sang e muraad, sang cha, sankh, sanak, sang zani, sang e miil, siing taraashna, sang dili sey, zang, sang, paar sang, sang dili, sang e marmar, zang aaluud karna, sang e bunyaad, sang e madan, sang ho leyna, sang khaaran</t>
  </si>
  <si>
    <t>shinaakht karna, sangat, qaabil e shinaakht, shinaakht, bey shinaakht</t>
  </si>
  <si>
    <t>sangiin</t>
  </si>
  <si>
    <t>seynkna, aag par seynkna, siinchna, dhuup seynkna</t>
  </si>
  <si>
    <t>sansani, sansani kheyz</t>
  </si>
  <si>
    <t>sunsaan</t>
  </si>
  <si>
    <t>saanwi madrasah, saanwi darjey ka, sanawi, shanwaai, shanawaai, sanwaar, shinaawar, shanwa</t>
  </si>
  <si>
    <t>charb zabaani, zabaani jama kharch, zabaani, shiiriin zabaani, zabaani chot, shabiinah lebaas, shabiinah, shabiinah qamiiz, shabaanah, zabaani qasm khaana, taehriiri ya zabaani taur par muttala karna, shabaanah taur par, zabaani imtehaan, zabaani wadah, shabiinah club, supna, aatish zabaani, maey shabiinah</t>
  </si>
  <si>
    <t>baen saqaafati, shaguftah mizaaj</t>
  </si>
  <si>
    <t>saraab, naa jaaez sharaab, sharaab ki khush bu, sharaab banaana, sharaab daar, sharaab jaesa, anguuri sharaab ka, bey had sharaab noshi karna, sharaab ki tilchhat, sharaab ki bhatti, suraab, sharaab faraaham karna, sharaab, jaam e sharaab, paemaanah e sharaab qadah, ajwaaen ki sharaab, sharaab pilaana, jhaag waali sharaab, zaarib, sharaab ka aadi, sharaab ka munkir, suraab jaesa dikhna, sharaab saaz, zariib, seyr aab, sharaab e surkh</t>
  </si>
  <si>
    <t>suurat bigaarna, shuruuaat, suraat e idraak, siirat, bad suurat banaana, shaaraaet, saraayat, qubuul suurat, suurat paeda karna, saraaiyat, shaehriyat, kaamil suurat, sharaaet key baghaer, sar saraahat, khuub suurat, bad suurat karna, suurat deyna, bad suurat kar deyna, chhota aur khuub suurat, khuub suurat do shiizah, aali siirat, saraayat karaana, bey suurat, suruud, sharaat karna, saraaiyat karna, shariiat, zaraaat karna, shariiyat, saabiqah suurat e haal par laana, tijaarti shohrat, sarat, saraahat, suurat, shohrat ki chamak, saraayat karna, qaabil e saraahiyat, sharaaet par puura utarna, suurat e haal, shohrat, shaehriyaat, surat, bey saraahat, saraahat karna, shohrat deyna, shoriyyat, suuraat e khayaali, shohrat kharaab karna, zaraaat, zeyaarat, buland siirat, naa qaabil e saraayat, shohrat yaaftah, qaabil e zaraaat, zurriyat, bad suurat, bad suurat burhya</t>
  </si>
  <si>
    <t>suuraakh karna, shariik e kaar, bariik suuraakh karna, sarak paar karney ki dhaari daar patti, bariik suuraakh, shariik e jurm, shariik karna, saariq, suuraakh, baariik suuraakh, sarak phanda, sarak, surakh karna, suuraakh suuraakh, shariik hona, shariik, chaabi key liey suuraakh, ziirak, takhtey meyn suuraakh jahaan paehley gaanth thi, shariik banna, suuraakh meyn sey deykhna, pul ki tarah uupar uthi sarak, suuraakh daar, chhotey chhotey suuraakh sey bhara, chhota suuraakh, baansri ka suuraakh</t>
  </si>
  <si>
    <t>bey sar o pa, sughraapa, shor sharaaba, aadatan sharaabi, sharaabi, sharaabor, saraapa, saraabi</t>
  </si>
  <si>
    <t>shorishi, shiiraazah, shiiraazah bikharna, shiirazah bandi</t>
  </si>
  <si>
    <t>shikam, gaehra zakhm lagaana, shikam daar, shikam puri, zakhm lagaaney waala, shaafie zakhm, zukaamm, kaari zakhm, zukaam, gaehra zakhm, zakhm bharna, dard e shikam meyn mubtila, zakhm, zakhiim, shikam parwar</t>
  </si>
  <si>
    <t>zakhmi, shikmi, zakhmi hona, talwaar sey zakhmi karna, zakhmi karna, zakhmi karta</t>
  </si>
  <si>
    <t>chhapaai ka sasta kaaghaz, naa shaaistah, shaayastah, shaaestah, sasti, sasta, sasta beychna, susti karna, ghaer shaaestah, susti, naa shaaestah</t>
  </si>
  <si>
    <t>sawaab, sawaab diid</t>
  </si>
  <si>
    <t>zawaal aana, zawaal, chaabuk sawaar, ghur sawaar, taabar tor sawaal karna, shutr sawaar, sewa, sawaar hona, jaraau zeywar, khabt sawaar hona, zawaaji, saiyyaarwi, zawaal paziir hona, sawaal naamah, sheywah, koi chhota zeywar, maa sewa, salwa, zaawiyah mutaabaadilah, sawaal kunandah, sawaar, sawaal, peyshah war ghur sawaar, saandni sawaar, sawaal karna, shaeh sawaar, zawaal paziir, laa zawaaal, zeywar, jahaaz par sawaar hona, laa zawaal, zaawiyah</t>
  </si>
  <si>
    <t>shaehwat parast, silwat daalna, shaehwat, shahwat angeyz, silwat daar, pur shaehwat, shaehwat nazri, shaehwat nazar, sarwat mand, shaehwat kheyz, shaehwat angeyz, salwaat, shaehwat parasti, sweet, sawaad, sajaawat, silwat, shaehwat pasand, sarwat, pur shaehwat auratcoll, shaehwat anngeyz</t>
  </si>
  <si>
    <t>sawaari, lambi sawaari, ghor sawaari, sawaari ka, sawaari ka jaan war, saweyra, sawaari karna</t>
  </si>
  <si>
    <t>sheywan, siiwan, sahwan, andey miley bey khamiir aatey ki sewaiyaan, sewaiyyan, solhwaan</t>
  </si>
  <si>
    <t>sanwarna, sanwaarna</t>
  </si>
  <si>
    <t>shinaawari, shinawari</t>
  </si>
  <si>
    <t>saazish, saazish sey, sozish, saazish karna</t>
  </si>
  <si>
    <t>zabar dasti sikhaana, dhul sakney waala, sukhaana, aadaab shikani, kaha ja skaney waala, hadaf par nishaanah nah laga sakna, siikhna, tadbiir sochna, suukhna, sukeyrna, sulgaana, ghoron ko kartab sikhaana, raat ko nah deykh sakney waala, bari mehnat sey siikhna, shikanjah, sikhaana paraana, himmat shikani, wadah shikni, sochna, sauqiyaanah, sukuuni, suuqiyaanah, sauqiyaanah pan sey, sukarna, sarkaana, sikhaana, ghalat sochna</t>
  </si>
  <si>
    <t>shitaab, shaadaab</t>
  </si>
  <si>
    <t>shariif ul nafs, shariif un nafsi, sharaf ul nafs, shariif, sharaf, zariif, sarraaf</t>
  </si>
  <si>
    <t>shadiid naaqid aanah, saaadat mand, shadiid garmi, shadiid tanqiid karna, imtehaan e shadiid, saaadat mandi, shahaadat ki ungli, shadiid ghaflati, izteraab e shadiid, alam e shadiid, shadiid qaum parasti, shiddat sey, shadiid garm, shadiid josh, shadiid nafrat, shiddat key saath, shadeed khoahish, shadiid hiddat, shadiid tar karna, shiddat ki niind, shadiid asaabi haejaan, shiddat kam karna, shadiid dard naak, saaaadat, mutaqaabil shahaadat, shadiid kun, shadiid nafrat karna, saaadat, shadiid akhlaaq pasand, sautiyaat, shadiid, shadiid pur joshi, shahaadat, rughbat e shadiid, shiddat, shadiid kiinah, bah shiddat, shadiid bey chaeni, shahaadat deyna, shahaadat e rasmiyah, shadiid dhund, alam e shadiid meyn mubtila hona</t>
  </si>
  <si>
    <t>shaffaaf, ghaer shafaaf, sufuuf</t>
  </si>
  <si>
    <t>shafaq, saffaak, saffaak aur sang dil suud khor, saffaak aanah, saffaak insaan, shafiiq</t>
  </si>
  <si>
    <t>saffaaki, saffaaki sey</t>
  </si>
  <si>
    <t>shafaaqat, shafqat sey, shafqat</t>
  </si>
  <si>
    <t>zuhraanah, fan ko sarahney waala, saraahna, shaairaanah, ghaer shaaeraanah, shiryaani, shiiriini, khud saraanah, saraana</t>
  </si>
  <si>
    <t>piichhey ghasiitna, sudhaarna, shaadiyaanah, ghasiitna, shudani, mitti ya kiichar meyn ghasiitna, sultaani gawaah, piichhey ghisatna, rassi sey paani par ghasiitna, sataaney waala, zabardasti sey ghasiitna, saadhna, sudharna, rishwat sitaani, sadhaana, sathyaaney pan ka mutaaleah, sultaani, sultaani iraadah, sultaanah, kiichar meyn ghasiitna, sathyaana, sataana, shaetaani</t>
  </si>
  <si>
    <t>shakhs, kamiinah shakhs, faateh shakhs, naam zadah shakhs, numaayaan chiiz ya shakhs, ajiib shakhs, khayaal parast shakhs, maghruur shakhs, mu shigaaf shakhs, bara joshiila shakhs, khas garoh ka sab sey ahem shakhs, gira para shakhs, buzdil shakhs, girah lagaaney waala purzah ya shakhs, doghla ya do nasla shakhs ya jaan war, nau byaahta shakhs, faatir ul aql shakhs, naa kaarah shakhs, mumtaaz chiiz ya shakhs, darmiyaani shakhs, bey huudah shakhs, kisi naa mumkin chiiz ki khwaahish meyn mubtila shakhs, koi shakhs, woh shakhs jo jiitta haey, lapaar shakhs, bey iimaan shakhs, tawaana shakhs, ghaer mamuuli taur par jaazib shakhs, gaaodi shakhs</t>
  </si>
  <si>
    <t>shamuuliyat, shumuuliyat</t>
  </si>
  <si>
    <t>zaraafat, sharaafat sey, sharaafat</t>
  </si>
  <si>
    <t>bey sharam, sharam naak, saarim, sariim</t>
  </si>
  <si>
    <t>shaehwaani, mukhtasar sawaaneh umri, zaati sawaaneh umri, sawaaneh nigaar, sawaaneh umri</t>
  </si>
  <si>
    <t>bila zaruurat, zaruurat mand hona, zaruurat sey zeyaadah khaana, jisey zaruurat sey naa kaafi khoraak mili ho, zaruurat mand, sharaarat aameyz jhaansa, adam e zaruurat, sharaarat karna, zaruurat, sharaarat karney waala, sharaarat sey, bey zaruurat, bila zaruurat chori ki aadat, zaruuriyaat, sharaarat</t>
  </si>
  <si>
    <t>mardum shumaari, raaey shumaari, shumaari, baa zamiiri wey, zumrah bandi karna, zumrah</t>
  </si>
  <si>
    <t>zaehraawiyaat</t>
  </si>
  <si>
    <t>zal zalah, silsilah bandi, pahaari silsilah, marbuut silsilah, silsilah tul nasb, chataanon ka silsilah, silsilah, silsilah waar, bey silsilah, silsilah e nasb</t>
  </si>
  <si>
    <t>suthra, sidrah, suthra pan, sitaarah shinaasi, aastiin daar sadri, sitaarah shinaas, sadri ki jeyb, sadri, sitaarah lagaana, suthraai, saaf suthra, dum daar sitaarah, qutbi sitaarah, suthri, sitaarah chamakna, sitaarah, naya sitaarah, suthraai sey, sitaarey daar, sitaarah jo dhamaakey key saath yaka yak bharak jaaey</t>
  </si>
  <si>
    <t>sitaaron ka jhurmat</t>
  </si>
  <si>
    <t>baa zaabitah karna, shobadah baazi, zubdah, shobdah baaz, zaabita takhti, saer sapaata, baa zaabitah taur par, zaabitah parasti, zaabitah, zaabitah parast, shobadah, khelaaf e zaabitah, baa zaabitah, zabti, shobadah baazi karna, shobadah baaz</t>
  </si>
  <si>
    <t>shikwah</t>
  </si>
  <si>
    <t>sanami</t>
  </si>
  <si>
    <t>zaehriila saanp, saanp ka daant, saanp chhatri, sanjaab, anaap shanaap, paniya saanp, saanp, kaal saanp, saanp ka chamra</t>
  </si>
  <si>
    <t>sanbhaalna, sonpna</t>
  </si>
  <si>
    <t>sauteyli bahen, sauteyla bhaai, sutli</t>
  </si>
  <si>
    <t>saaniyan, sinaan</t>
  </si>
  <si>
    <t>shaenri, sunaehra, singhaara, bana sanwra, zanjiirah, gori rngat och sunaehrey baal waala, sunaari bathkhara</t>
  </si>
  <si>
    <t>rudaad sunaana, zanaanah, chutkley sunaaney waala, suunghney sey mutalliq, dhiila dhaala zanaanah ghareylu lebaas, suunghna ya surakna, singhaarna, sun sunaana, sunaana, suunghna, zanaanah pan, zanaani thaeli, khabreyn sunaaney waali, salwaateyn sunaana</t>
  </si>
  <si>
    <t>seynduuri, santari, santari kutta, santri</t>
  </si>
  <si>
    <t>baruudi surang, surang, saarang</t>
  </si>
  <si>
    <t>sakht zaehriila, zaehriila pan, zaehriila saanp, zaehriila, zaehriila murakkab, sureyli, zaehriiley maaddey ka, zaehriili taa siir, sureyla, zehriila</t>
  </si>
  <si>
    <t>taab, dhuup, taabe hona, taab laana, dhab dhabaana, peych o taab, targhiib deyna, targhiib, pur aab taab, daur dhuup, thap thapi, sar taab, maah taab, chhoti top, tapti dhuup, taajjub ka baais, peych o taab khaana, jurm ki targhiib, dhuup daar, bey dhab, daab jamaana, tiip taap, taajjub, bey dhab haalat, tiip ka misra, kam taab kaar, chil chilaati dhuup, dhab, bey dhab chaal, zaahiri tiip taap, dab dabaata, taab deyna, taabe banaana, nataaej ka taabe, dhuup dikhaana, daab, dhuup sey kharaab, tiip ka band, aab o taab, taabe ehtesaab, dab dabah, taabe, top andaaz, pas taab, dab jaana, diip, ab tab, taabe rakhna, taajjub angeyz, taajjub karna, bey taab, dhab dhab, top ka golah, thap thapaata hua, taap, taabe daari, taajjub kheyz, top, tab, dhuup sey jhulsa, top chalaana, taaeb, tab khaalah, aab taab, taabe karna, tab sey, thap thapaana, tap e diq, dhuup ka, top khaanah, dhab sey, dhuup seynkna, rob daab sey</t>
  </si>
  <si>
    <t>taliimi</t>
  </si>
  <si>
    <t>taliim, ghaer taliim yaaftah, taliim yaaftah, taliim deyna, taliim haasil karna</t>
  </si>
  <si>
    <t>tamaam tar, tamaam, naa tamaam, kaam tamaam karna, tarmiim karna, tarmiim</t>
  </si>
  <si>
    <t>duusron sey alag thalag raehna, talluq hona, dalaq, qata e taalluq, alag thalag, taalluq hona, talluq, taalluq, talaaq, talaq, talaaq deyna, laa taalluq, bey taalluq, alag thalag sa, alg thalag, dholak, taalluq paedah karna</t>
  </si>
  <si>
    <t>tabdiili, qaabil e tabdiili, tabaadlah, haiyat ki tabdiili, tabaadlah e khuun, qaabil e tabaadilah, tabdiili karna, tabdiili laana, naa qaabil e tabdiili, samt ki tabdiili, tabaadlahe khayaal hona</t>
  </si>
  <si>
    <t>tabassum</t>
  </si>
  <si>
    <t>paani meyn dubki maarna, tapkaao, dubki maarney waala, dubki lagaaney waala, tabqahe umra, naak key bal dubki, dubki lagaana, dubki, qaabil e tabqah bandi, nichla tabqah, topchi, pur tapaaki sey, tabqah bandi karna, tabqah, thapki deyna, darmiyaani tabqah, zeyriin tabqah, halki si thapki</t>
  </si>
  <si>
    <t>ilm e tabqaat ul arz, dabbaghat</t>
  </si>
  <si>
    <t>fitrat sey tabiiq, zeyli tabaq, dubak jaana, pur tapaak, tabaq, tabaaq, tabaq zeyr iin, dubak kar chalna</t>
  </si>
  <si>
    <t>tabsarah karna, tabsarah</t>
  </si>
  <si>
    <t>tadaad barhna, naa qaabil e tardiid, tardiid, laa tadaad, tadaad, tajdiid e nau karna, qaabil e tahdiid, kasrat sey tadaad barhna, tadaad ka taiyyun karna, tardiid karna, tajaddud, naa qaabil e tajdiid, tajdiid karna, taehdiid karna, tajdiid, tajdiid hona, tadaad barhaana</t>
  </si>
  <si>
    <t>tadbiir sochna, bey tartiibi, tadbiir kaar, tadbiir, bey tadbiir, baa tadbiir, bey tartiibi sey</t>
  </si>
  <si>
    <t>tadfiin</t>
  </si>
  <si>
    <t>laaeq e tadriis, dars o tadriis, tadriis</t>
  </si>
  <si>
    <t>tafriih kashti, tafriih gaah, tafriihi shauq, chaar diivaari, saer o tafriih karney waala, saer o tafriih, tafriihi kashti, tafriihi, afra tafri, saer tafriih, tafriih</t>
  </si>
  <si>
    <t>tafsiili, tafsiili zamiimah</t>
  </si>
  <si>
    <t>bey taalluqi, talluqah, dillagi baaz, bey taalluqi sey, dillagi ya hansi mazaaq, laa taalluqi, taalluqah, dillagi baazi, dil lagi karna</t>
  </si>
  <si>
    <t>jabl al tariq, taariikh e fitri, taarik ud dunya, taariikh, taehriik, taarik ud duniya, tam taraaq, peyshgi taariikh daalna, taryaaq chah, tariiq e kaar, tam taraaq dikhaana, tariikh naweys, tum taraaq, taariikh daan, taariik tar, tariiq e kitaabat, taariikh tabai, darakh shaan, taarik e watan, bey dharak, tariik, taariik, taariikh e raehlat, taariikh e maujuudaat, taariikh anbiya, tiryaaq, taeraak, taariikh naweysi, teryaaq</t>
  </si>
  <si>
    <t>taehqiiqaat</t>
  </si>
  <si>
    <t>taehziib sozi, taehziib, taehziib sozi karna, mazhabi taassub, tazabzub, taehziib yaaftah, taassub, bad taehziib, bey taassub, khelaaf e taehziib</t>
  </si>
  <si>
    <t>bah taur tajribah, naa tajribah kaar, tajribah hona, tajribah kaar, tajribah, tajribah kaar mallaah, naa tajribah kaari, tajribah gaah, ghaer tajribah kaar, tajrihbah kaar</t>
  </si>
  <si>
    <t>tajassus, taasiis, taziiz, tajassus karna, pur tajassus</t>
  </si>
  <si>
    <t>tawassut</t>
  </si>
  <si>
    <t>bey takalluf aanah</t>
  </si>
  <si>
    <t>takallum e batni</t>
  </si>
  <si>
    <t>dakaet, diqaat e nazar, taakiid karna, bey taaqat karna, takht sey utaarna, taakht o taaraaj karna, ba diqqat, jismaani taaqat, takht o taaj, taaqat ka naa jaaez istemaal, par daakht karna, par daakht, sharaab ki tilchhat, ghaur o par daakht, diqqat, takht par bithaana, taaqat, takht, taakht, takht par baethna, ghaur par daakht, taaqat barhaana, bey taaqat, taakiid, taaqat deyna, taaqat war, tilchhat, taakht o taaraaj, paaey takht</t>
  </si>
  <si>
    <t>takkabbur karna, takabbur, takabbur sey, tarkiibi, taqaabul</t>
  </si>
  <si>
    <t>jis par chot ya takliif ka asar nah ho, takliif duur karna, bila takalluf, takliif deyna, takliif dehi, takliif, pur takalluf ziyaafat, pur takalluf, takliif deyney waala, takliif deh tariiqey sey, adam e takalluf, takalluf, takliif deh, takliif deh taur par, sadmah ya takliif sey hil jaana, takliif meyn hona, bey takalluf</t>
  </si>
  <si>
    <t>qaabil e takhfiif, takhfiif karna, takhfiif, takhfiif hona</t>
  </si>
  <si>
    <t>takhliiq e nau, takhliiq karna, aziim takhliiq kaar</t>
  </si>
  <si>
    <t>dikhaama, tukhmi darakht, takmiil, takammul, nihaal e tukhmi, qaabil e takmiil, takmiil kaar</t>
  </si>
  <si>
    <t>tukron tukron meyn bata hua</t>
  </si>
  <si>
    <t>taghaiyuraat</t>
  </si>
  <si>
    <t>taqriiban safeyd, taqriiban, taqriiban mukammal taur par</t>
  </si>
  <si>
    <t>luut maar ki talaash meyn hona, dehliiz, talaash meyn jaana, talaash, talaash karna</t>
  </si>
  <si>
    <t>talab karna, talib ilmon ki rehaaish gaah, dulaab, saabiq taalib e ilm, hujjat talab, talab gaar, machhli ka taalaab, bey talab, tasfiyah talab, taalib ilm, na talab, talab, jinsi talab, taalib, mamuul talab ya istedaad sey kam paeda waar, jinsi talab waala, mehnat talab, aaraam talab, jaah talab, taalaab</t>
  </si>
  <si>
    <t>ghalat talaffuz karna, talaffuz, talaffuz karna, naa munaasib talaffuz, ghalat talaffuz</t>
  </si>
  <si>
    <t>dilaasa, dam dilaasah deyna, talaashi, talaashi leyna, dilaasa deyna</t>
  </si>
  <si>
    <t>aaraam talabi, taalebah, wazaahat talabi, talabi, saabiq taalibah, jang talabi</t>
  </si>
  <si>
    <t>taalibaan ki fehrist</t>
  </si>
  <si>
    <t>taalluqaat, taalluqaat barhaana, talaaqat</t>
  </si>
  <si>
    <t>tamannaaon ko puura karna, qaumi jazbah aur tamannaaen</t>
  </si>
  <si>
    <t>tamsiil nigaar, tamaashaai, tamaashah, tamaashah karney waala, tamaashah gaah, ranga rang tamaashah, tamaashah kaar, bad tamiizi sey baat karna, bad tamiizi sey khaana, tamaasha, tamaashah khaanah, tamsiil kaari, fann e tamsiil kaari, bad tamiizi, tamsiil, pach meyl tamaashah, pur tamaashah, bad tamiizi karna, bey tamiizi, tamaashah gah, baehruupiya tamaashah</t>
  </si>
  <si>
    <t>talmiiz, tilmiiz, bey tamiiz, tamiiz karna, tamaash biin, saahab e tamiiz, bad tamiiz, bad tamiiz aadmi, tamiiz daar, tamaash gar, baa tamiiz, tamiiz, tamaas</t>
  </si>
  <si>
    <t>tambaaku, ghaer tambaaku nosh, jahaan tambaaku noshi ki ejaazat nah ho, tambaaku ka zaehr, tambaaku waala, tambaaku ya kisi aur chiiz ka tukra jo munh meyn rakhi jaaey</t>
  </si>
  <si>
    <t>daanist</t>
  </si>
  <si>
    <t>bey tanaasub, tanaasub, bila tanaasub, adam e tanaasub</t>
  </si>
  <si>
    <t>tanbiihi zarbat, dunbal, tanbiih karna, tanbiih, tanbu, dunbul, dahaanpa, taanbah, chaandi taanbey ya kaansi ka mulamma</t>
  </si>
  <si>
    <t>abhi pichhley dinon sey, ghutnon tak uuncha, ghutnon ghutnon, in dinon, thuuniyaan</t>
  </si>
  <si>
    <t>tanqiid karna, shadiid tanqiid karna, sakht tanqiid karna, tanqiid, apni zaat par ghalat tanqiid karna, usuul e tanqiid key khelaaf</t>
  </si>
  <si>
    <t>tankhawaah meyn izaafah, tankhwaah daar, tankhwaah, tankhwaah ki parchi</t>
  </si>
  <si>
    <t>taangeyn mila kar baandh deyna, diingeyn maarna, taangeyn phaelaana</t>
  </si>
  <si>
    <t>tazkiir o taaniis, sakht tanz aameyz, dhans, daanish mand, tannaaz, tanz karna, tanz kiya jaana, dhons, daanish, thons thaan, dhauns jamaana, daanish war, daanish mandi, tanz, dhons ka, dhauns, daanish mandi ka fuqdaan</t>
  </si>
  <si>
    <t>tanziim kunindah, mushtarikah tanziim, az sar e nau tanziim, tanziim saazi, tanziim e nau karna</t>
  </si>
  <si>
    <t>bey tanziimi</t>
  </si>
  <si>
    <t>taqarrub, takhriib, takhriib e barbari, taqriib, shaadi ki rasm aur taqriib</t>
  </si>
  <si>
    <t>takraari chiiz, taqriiri, takraari, takraari mauzuu</t>
  </si>
  <si>
    <t>taakiidan, taakidan</t>
  </si>
  <si>
    <t>taqaazah karna, taqaaza, taqaazah, taqsiir, taksiir, taksaal, taeksi adda</t>
  </si>
  <si>
    <t>tarkiib, taaaqqub karna, taaaqub karna, tarkiib deya, taaaqub, tarkiib gharna, tarkiib jaanna, tarkiib laraana, adna tarkiib, taaqqub, tarkiib deyna</t>
  </si>
  <si>
    <t>taqsiim e mulk, elaaqon meyn taqsiim, adam e taqsiim, naa qaabil e taqasiim, taqsiim, taqsiim karna, hisson meyn taqsiim</t>
  </si>
  <si>
    <t>takriim</t>
  </si>
  <si>
    <t>shimaal ki taraf, taraf daar, nichli taraf, jhuuti tariif karna, taraf daari, har taraf, us taraf, qaabil e tariif, niichey ki taraf jaana, tariif karna, duusri taraf ka, qaable tariif, taehriif karna, taraf, is taraf, maghrib ki taraf, ghaer taraf daari, tarruf karaana, taarruf karaana, tariif karney waala, taraf daari karna, mashriq ki taraf munh karna, tariif, taarruf, jhuuti tariif, taehriif</t>
  </si>
  <si>
    <t>daafe, daf</t>
  </si>
  <si>
    <t>dirang, nang dharang, bulbul tarang, tarang</t>
  </si>
  <si>
    <t>ba tarannum, tarannum</t>
  </si>
  <si>
    <t>tarab</t>
  </si>
  <si>
    <t>mu taraash, taraash, taraash kharaash, dhaaras deyna, daraz daalna, naqsh taraash, but taraash, bey taras, sukhan taraaz, duur daraaz, kundah naa taraash, daraaz hona, daraz bharaai, kalley daraaz, daraz, shigaaf ya daraz, khuda taras, kundah e naa taaraash, diiroz, daraaz qad, daraaz, kallah daraaz, zabaan daraaz, dhaaras, daraz daar, kundah e naa taraash, dushnaam taraaz, ilzaam taraash, dast daraaz, taehriis, sar taraash</t>
  </si>
  <si>
    <t>daraawa</t>
  </si>
  <si>
    <t>tarjumah, tarjumah karna</t>
  </si>
  <si>
    <t>taadiib khaanah, alfaazi tartiib, tartiib deyna, tahaddub, bad tartiib karna, tartiib kaar, bey tartiib karna, tartiib, taadiib, bey tartiib, baa tartiib</t>
  </si>
  <si>
    <t>tasaadum hona, aara ka tasaadum, tasaadum</t>
  </si>
  <si>
    <t>enaam e tasalli, tasla, doshaalah, tazliil karna, tasalli deyna, tasalli, tazliil</t>
  </si>
  <si>
    <t>tasalsul, badi ka tasalsul</t>
  </si>
  <si>
    <t>tasawwur saazi, tasawwur ka dhoka, taswiir ko bara ya chhota karna, tasawwur, taswey, baa tasawwur, diiwaari taswiir, dushwaar, dushwaar guzaar, pur tasawwur, haath ki bani taswiir, qaabil e tasawwur, taswiir, tasawwur karna, taswiir banaana, tasawwur parast, nazdiiki taswiir, dushwaar sey, naa qaabil e tasawwur, tasawwur parastaanah, aam tasawwur, khurd taswiir, fareyb e tasawwur</t>
  </si>
  <si>
    <t>tasfiyah, tashaffi karna, bila tashaffi, tasfiyah talab, zeyr e tasfiyah, tashaffi</t>
  </si>
  <si>
    <t>tasawwuraat, tasawwurriyat ka, tasawwuriyat, tasawwurriyat</t>
  </si>
  <si>
    <t>tasbiih ka daana, tashbiih deyna, bey taassubi sey, tasbiihi, tashbiih, tasbiih, bad taehziibi, gul e tasbiih</t>
  </si>
  <si>
    <t>nishaan e tasdiiq, qaabil e tasdiiq, tasdiiq karna, dastak, tasdiiq, dastak deyna, dastak deyney waala, dastak ki kundi, half uthaaney ya tasdiiq karney waala</t>
  </si>
  <si>
    <t>pur tashaddud, zulm o tashaddud, tashdiid, tashaddud, zulm o tashaddud sey, adam e tashaddud</t>
  </si>
  <si>
    <t>tash khiis</t>
  </si>
  <si>
    <t>duusri jagah muntaqil karna, duusri jaanib, tasaaro, eyk khaatey ka duusrey sey ham aahang hona, tashriih, bey taasiiri, tashriihi, ittelaa naamah jis meyn kisi duusrey ka udhaar waapas karney sey mustasna kiya jaaey, kisi chiiz key niichey duusri chiiz ka rakhna, duusri taraf ka, tiisra, duusra, tasriih karna, eyk duusra, fann e tashriih, duusrey darjey ka, eyk bartan sey duusrey meyn daalna, duusri jagah, kisi rang ka duusrey rang sey latiif sa farq, tashhiiri, duusri tarah sey, duusri shaadi, duusri samt meyn kaan kani karna, tashriih karna, tashriih e haewaanaat</t>
  </si>
  <si>
    <t>beyja tasarruf karna, ghaer tasarruf paziir, tashriif laana, tasarruf, beyja tasarruf, tashriif</t>
  </si>
  <si>
    <t>tashwiish, tashwiish naak</t>
  </si>
  <si>
    <t>zeyr e tassalut, naa qaabil e tasallut, tasallut haasil karna, mardaanah tasallut, tasallut, zeyr e tassalut karna, tasallut rakhna, tasliit</t>
  </si>
  <si>
    <t>ghaer tasliim shudah, tasliim karna, tasliim, tasliim kunandah, tasliim shudah</t>
  </si>
  <si>
    <t>tashriihaat</t>
  </si>
  <si>
    <t>tasawwuran</t>
  </si>
  <si>
    <t>tawaqqo key khelaaf, tawaqqo karna, bila tawaqqo, tawaqqo</t>
  </si>
  <si>
    <t>tawaazun, ghaer tawaazun</t>
  </si>
  <si>
    <t>adam e taaawun, diiwaanh pan, teyrhwaan, naa tawaan, taawaan, dhalwaan hona, naa tawaann, taaawun, naa tawaan banaana, dhoowan, dhalwaan, dahlwaan, dhalwaan daar, pahaari ka dhalwaan, taawaan deyna, dahlwaan kinaarah, diiwaan</t>
  </si>
  <si>
    <t>tazkirah karna, tazkirah</t>
  </si>
  <si>
    <t>taehqiiq karna, shauq e taehqiiq, taehqiiq, daqiiq, ghaer taehqiiq o taftiish shudah</t>
  </si>
  <si>
    <t>tohmat, tohmat e mutaqaabil, tohmat taraazi, chobi durmut, tohmat lagaana</t>
  </si>
  <si>
    <t>taehqiiqaati</t>
  </si>
  <si>
    <t>dikhaawat sey, taqwiyat deyna, dikhaawat, taqwiyat pahonchaana, taqwiyat, thakaawat</t>
  </si>
  <si>
    <t>talaawat</t>
  </si>
  <si>
    <t>tafakkur karna, tafakkur, qaabil e tafakkur</t>
  </si>
  <si>
    <t>dafatan, dafatan barbaad karna</t>
  </si>
  <si>
    <t>ibraani</t>
  </si>
  <si>
    <t>albeyla naach, opley, albeyla, laa ubaali pan, aablah paai, naa qaabil e ablaagh, albeyley pan sey, aablah, uuplah, ablaagh e rasmi, ablaagh karna, ablah, aabley daalna, laa ubaali, aabley parna, laa ubaali azm waala, aabley daar, aablah angeyzi, aablah paa, abla, albeyla pan</t>
  </si>
  <si>
    <t>haklaana, aaqilaanah</t>
  </si>
  <si>
    <t>shahaadat ki ungli, ungli key jor waali haddi, ungli dikhaana, jis par ungli nah uthi ho, kalmeh ki ungli, bey ungli ka dastaanah, ungli ki haddiyon ja jor, inkhelaa, ungli, ungli marorna</t>
  </si>
  <si>
    <t>ukhaarana</t>
  </si>
  <si>
    <t>jhaanwaan, unwaan, bad unwaan</t>
  </si>
  <si>
    <t>aslan</t>
  </si>
  <si>
    <t>ustaad, mehmaan ustaad, irshaadaat, ustaad fan kaar, mausiiqi ka ustaad</t>
  </si>
  <si>
    <t>aastaanah, ustaani</t>
  </si>
  <si>
    <t>itraana</t>
  </si>
  <si>
    <t>ghaer waazeh kaefiyat, kam wasii, qudrati wazae hamal, khush waza, wasiio ariiz kamrah, wirsah, wuzu, wirsah paana, waazeh karna, ghaer waazeh taur par, wusuul karna, phaatak sey mulhiq chhota dar waazah, bhar puur aur waazeh, sadr dar waazah, chhota dar waazah, qudrati wasaael, waza karna, wazadaar, bilkul wesa hi, ham waza, waazeh pan, wusuul shudah, ghaer waazeh, waajib ul wusuul, wazai, wazah, waeh shi, waza hamal, wasii, bad waza, waziir aazam, dozakh dar waazah, waza, waazeh, waza qata, baal banaaney ki waza, dar waazeh, darwaazah, waasil, wasii ul qalb, waziir, wusuul yaabi, wusuul karney waala, khelaaf warzi, jaame wa wasii, waazeh taur par maehsuus karna, bilkul waazeh, khelaaf warzi karna, wusuul, waesa, wasl, bad waza karna, waazeh taur par, waesa hi, khelaaf warzi karney waala</t>
  </si>
  <si>
    <t>faakhtey ki aawaaz, faakhtah</t>
  </si>
  <si>
    <t>wadah shikan, widaai, wadah puura karna, waadi, wadahe mulaaqaat, waahidah, tang waadi, khitaab e widaai, gaehri waadi, wadah shikni, bey wadah, wartah, watr, pakka wadah, milney ka wadah karna, wadah, zabaani wadah, wadah karna, wadah karney waala, wujuudi, wardi, widaa hona</t>
  </si>
  <si>
    <t>wujuud meyn aata hua, baa wujuud yeh keh, aalame wujuud meyn laana, waehdat e wajuud, wujuud meyn laana, baa wujuud, waahiyaat, nafi wujuud, wajaahat, waahid parasti, wujuud, wird, jo abhi wujuud meyn nah laaya gaya ho, wajd, naadir ul wujuud, jis shaey ka wujuud naa mumkin ho, waajid, baa wujuud yekeh, waahid, wujuud meyn aana, adam e wujuud, wujuuhaat, wajd aawar</t>
  </si>
  <si>
    <t>wajiih, waa hona, maah waar, zarar rasaan jaan war, waeh shatnaak taur par, himmat war, waeh shat, peyshah war bhaand, chau paaya jaan war, niim wa, huu bahuu wahi, ghaer waa bastah taur par, sog waar, shiq waar karna, sukhan war, shaadaan wa farhaan, waahi tabaahi, peysh wah, maraatib waar, naa ham waar, jaan war ka peyt, khaalis qaumi paeda waar, khata waar, darjah waar, ham waar karna, ham waar, fiqaariyah jaan war, ba wajah, kau wa, jis ka deykhney bhaalney waal koi na ho, jaan war khaanah, waar karna, jalaaney waal, zu jinsijaan war, qusuur waar, sawaari ka jaan war, silsilah waar, bila wajah, bey wajah, naa waa bastah, waa karna, raeh waar, ghussah war, haftah waar, naam war, doghla ya do nasla shakhs ya jaan war, yak saalah jaan war, khabt paney wey, peyshah war, waeh shat pan, aqraba par war aanah, hara wal, mamuul talab ya istedaad sey kam paeda waar, wahi, waah, paeda waar, waeh shiyaanah, baa zamiiri wey, bakar waal, tabaahi wa bar baadi, wajah, jaan war pasandi, waeh shat zadah hona, waa raastah, waja ul mafaasil, peyshah war ghur sawaar, wajah maquul, wajah tasmiah, waahi, jugaali karney waala jaan war, zeyr paeda waar, kiinah war, bahot bara aadmi ya jaan war, jaame wa wasii, wa karna, parwaah, bey par wahi, jaan war shinaas, waeh shiyaanah pan, is wajah sey, daanish war, ummiid waar, woh shakhs jo jiitta haey, woh, taaqat war, waar, khassi jaan war, woh larka jo akhbaar beychta ya pahonchaata ho, wa, waa bastah hona, ghaer peyshah war, woh aurat jis ney kabhi bachchah nah jana ho, ghaer waa bastah, muuzi jaan war, jaan war, parwaah nah karna, charwaaha</t>
  </si>
  <si>
    <t>jaldi haar maanney waala, zich karney waala, zeyaafat karney waala, sar waala, diq karney waala, khodney waala, teyl deyney waala, dan daanah ya nishaan banaaney waala, aahistah daurney waala, garm khuun waala, az had jaldi waala, hikmat waala, naam zad karney waala, kol taar waali rassi, majnuunah josh waala, laaghir karney waala, thuurney waala, ekhtetaam par aaney waala, bhatakney waala, naatak karney waala, saamaan ley jaaney waali gaari, paani ya kisi aur rukaawat waali chiiz meyn chalna, araam dilaaney waala, defaa karney waala, hathorey maarney waala, bhigoney waala, chubhney waala, dil baehlaaney waala, taabuut banaaney waala, ankari lagaaney waala, qaanuun par amal karney waala, mehnat bachaaney waala, nishaan dahi karney waala, bharkaaney waala, lap lap khaaney waala, dhul sakney waala, baar baar honey waali, barhaaney waala, kamaai karney waala, hukm chalaaney waala, ghalti karney waala, fareyb waala chakkar, machhli waala, chhor deyney waala, samajh meyn nah aaney waala, ghaer mauruusi khitaab rakhney waala, ghari ki marammat karney waala, chutkley sunaaney waala, sirf eyk paaon waala, chichley peyndey waali kashti, mita deyney waala, dubki maarney waala, toh lagaaney waala, uupar waala, dil juui karney waala, naam waala, aaney jaaney waala, ghul ghapaara karney waala, dubki lagaaney waala, saayah duur karney waala, banaaney waala, kutarney waala jaanwar, gutthi waala, jadd o jehad karney waala, qaed karney waala, jalney waala, jila watni karney waala, dhamkaaney waala, tamaashah karney waala, hata deyney waala, bey ja mudaakhilat karney waala, kam boli deyna waala, khudaai karney waala, unfuaan e shabaab meyn qadam rakhney waala, khushyaan manaaney waala, hausalah afzaai karney waala, saaqit karney waala, ukta deyney waala, chhaapney waala, yoga karney waala, ghar waali, ghar waala, do zabaan waala, kaam bigaarney waala, muft di jaaney waali chiiz, karhaai karney waala, jor tor karney waala, bukhaar ban kar urney waala, hara deyney waala, aenthan waala, baalon waala, kaha ja skaney waala, zakhm lagaaney waala, jiitney waala, biimaar ki deykh bhaal karney waala ya waali, shor machaaney waala, hathorey waala, leyney waala, dil waala, zang lagaaney waala, phaelney waala, dhiyaan waala, bhiinchney waala, sai karney waala, ulatney waala, aaney waala, chhutti manaaney waala, auron key liey jiiney waala, khandah peyshaani waala, half uthaaney waala, pulis waala, chashmey waala, zaae karney waala, rokney waala, bad waala, nishaan lagaaney waala, saer o tafriih karney waala, guft o shuniid karney waala, girjey waala, niilaam karney waala, nah badalney waala, pich kaari lagaaney waala, gaehri khaai waala, ungli key jor waali haddi, peyt waala, ismat dari karney waala, maeli rangat waala, quuwat deyney waala, chalney waala, deyney waala, topi banaaney waala, naa chipakney waala, kaprey waala, suujh buujh waala, mudaakhilat karney waala, pakarney waala, mitaaney waala, mauqah muhaiyyah karney waala, kam zor banaaney waala, chhotey harf waala, paesey waala, qaanuun torney waala, nah dag magaaney waala, jhatkey waali harkat, kabhi nah murjhaaney waala, fauri maa bad aaney waala, thokar maarney waala, raat ko nah deykh sakney waala, saraaey waala, tarbiyat paaney waala, ghaer mamuuli jinsi khwaahish waala ya waali, guzerney waala, munh waala, ittelaa deyney waala, azaab deyney waala, pur karney waala, ghutney waala, chori chhupey kaam karney waala, heyra pheyri waala, achaar banaaney waala, risney waala, hich kichaaney waala, dohney waala, samajh meyn aaney waala, kap kapi waala bukhaar, fan ko sarahney waala, bad hawaas karney waala, pur walwlah, takliif deyney waala, tilism karney waala, diing maarney waala, gaaon waala, jhuuti ya mubaalghah aameyz khabreyn deyney waaley akhbaaraat, do dum waali jhandi, jaanney waala, baa aasaani chirh jaaney waala, chuumney waala, kitaab beychney waala, biimey waala, piiney waala, jaan torney waala, baghleyn bajaaney waala, tiikah lagwaaney waala, tarbiyat deyney waala, naya naya aaney waala, rakh waali, girah lagaaney waala purzah ya shakhs, khwaanchey waala, giila karney waala, chabaaney waala, sataaney waala, seyney waala, guudey waala, daurney waala, jorney waala, bolney waala, badlah leyney waala, saudey waala, naqshah banaaney waala, chaaqu chhuri teyz karney waala, khaatimah karney waala, koi bhi giri waala darakht, muzaahimat karney waala, anqariib honey waala, matar gasht karney waala, nasl kashi karney waala, kath putli waala, jhatkey waala, apni qaabliyat par ghamand rakhney waala, dimaagh waala, chal parney waala, habs waala, daat lagaaney waala, lagan waala, jang ki aag bharkaaney waala, teyz khush waala, aankney waala, chhiin leyney waala, heyra pheyri karney waala, chhup kar goli chalaaney waala, luut maar karney waala, tang gardan waali shiishi, naql e makaani karney waala, bakhshney waaala, dam bah khud karney waala, halaq sey nikalney waala, warghalaaney waali, ka ladam karney waala, phaansney waala, naam deyney waala, nah chalney waala, dam kham waala, tambaaku waala, kuudney waala, idraak karney waala, ata karney waala, siiti bajaaney waala, chhaa jaaney waala, teyk deyney waali, chir chiraaney waala, uktaa deyney waala, ghaaeb honey waala, lagney waali, haan meyn haan milaaney waala, par warish karney waala, wali, undeylney waala, ghus jaaney waala, daryaa key kinaarey waala, mutmain karney waala, waala nasb, asaan karney waala, dhokey meyn nah aaney waala, bukhaar banaaney waala, baa qaaedgi waala, thokar maarney ya zarb lagaaney waala, aadatan kahiin aaney jaaney waala, arzi deyney waala, chipakney waala, taak jhaank karney waala, sun karney waala, bey asar kar deyney waala, ghorey ka rakh waala, do taeh waala, jar khodney waala, chheyrney waala, aawaaz waala, naak sey bajaaney waali baansri, bahot shor machaaney waala, eteqaad rakhney waala, ikhtilaaf karney waala, inkaar karney waala, daam lagaaney waala, jaali kaarhney waala, khatrah mol leyney waala, jhulaaney waala, himmat waala, wali ahd, qaanuun laagu karney waala, haath waala, charhney waala, matar gashti karney waala, baseyra karney waala, dast khat karney waala, bataaney waala, bey sar o paa baateyn karney waala, phal waala, ghorey waala, juutey chamkaaney waala, jamaahi leyney waala, nah jhukney waala, tawajjoh hataaney waala, gori rngat och sunaehrey baal waala, dastak deyney waala, chappuon ya baad baan ki madad sey chalney waala chhota jahaaz, jinsi talab waala, raehney waala, tariif karney waala, thar tharaaney waala, mazduuron ko jagaaney waala, tatiil guzaarney waala, har shaey khaaney waala, nason waala, ur jaaney waala, chhaley daalney waalai, waala, duudh waali, duudh waala, chhalaang lagaaney waala, shaeh deyney waala, naqal karney waala, nazar aaney waala, ghisney waala, pheyri waala, baal saaf karney ki sifat rakney waala, chashm poshi karney waala, bakhshney waala, dhoka deyney waala, jugaali karney waala jaan war, meywey waala, jhaag waali sharaab, wusuul karney waala, champi karney waala, zamiin par reyngney waala, shaehr badar karney waala, har eyk sey nafrat karney waala, naafiz karney waala, khabreyn nashar karney waala, gumraah karney waala, taskhiir karney waala, yaad dehaani karaaney waala, laalach dilaaney waala, likhney waala, giri jama karney waala, partaal karney waala, charhaai karney waala, sharaarat karney waala, paas karney waala, khulney waala, bahot piiney wala, muhaiyah karney waala, riirh ki haddi waala, maara maara phirney waala, wadah karney waala, ham bistari sey lagney waali biimaari, beychney waala, diing haankney waala, lat waala, dabaaney waala, chiirney waala, taazah par waala, rang meyn bhang daalney waala, bechney waala, chaar pahiyon waali bagghi, daam deyney waala, inteqaam leyney waala, paud ghar meyn kaam karney waala, nah tuutney phuutney waala, bey asar karney waala, ujaala karney waala, auraton sey nafrat karney waala, bad qismati laaney waali shaey, khabreyn sunaaney waali, nazar nah aaney waala, rusuukh waala, pan chakki waala, bunney waala, bahot uunchi aur zordaar waala, taali bajaaney waala, piisney waala, aawaazon waala, niichey waala, pyaas bujhaaney waali chiiz, daarhi waala, laa ubaali azm waala, lar khara kar chalney waala, tapakney waala, badalney waala, aasaani sey nah jalney waala, bagghi waala, taang araaney waala, daraaney waaley andaaz sey, jhonkney waala, parhney waala, teyz bhonkney waala kutta, chaka chaund karney waali, ginti karney waala, uupar waaley, sharmindah naa honey waala, taftiish karney waala, khufyah taur par kamzor ya bar baad karney waala, do hont waala, saari key niichey pahenney waala laehnga, kapra beychney waala, putaai karney waala, udham machaaney waala, na jaaez faaedah uthaaney waala, kaatney waala, karney waala, biraadri waaley, bahar jaaney waala, dhabbon waala, bosah leyney waala, thaka deyney waala, puuchhney waala, khufyah kaam karney waala, sukuun deyney waala, istemaal karney waala, chakki meyn hua ya pisney waala ghallah, waali, aatish zani karney waala, naa badalney waala, uut pataang bakney waala, bey his karney waala, mit jaaney waala, half uthaaney ya tasdiiq karney waala, khelaaf warzi karney waala, aurat baazi karney waala, har shaey ka ilm rakhney waala, torney waala, aziiyat pahonchaaney waala</t>
  </si>
  <si>
    <t>maraatib waari, kiinah wari sey, ghussah wari, ham waari, millat par wari, sar wari, taak par wari, muntaqah waari, ghaer paeda waari, mushtarkah gosh waarah, kiinah par wari sey, aqraba par wari, khaweysh par wari, darjah waari, naam wari sey, naa hamwaari, gaehwaarah, ummiid waari, waraa, nau ummiid waari, elaaqah waari, waarey niyaarey, kunbah par wari, gaeh waarah maktab, khud par wari, naam wari, maah waari, gaeh waarah giit, nasl par wari sey mutaalliq</t>
  </si>
  <si>
    <t>waajibi, wabaal e jaan hona, wabaal e jaan key taur par maujuud, naa waajibi, wabaal e jaan, waajibi sa ilm, wabaal, wabaai, waba, naa waajbi</t>
  </si>
  <si>
    <t>waabastah</t>
  </si>
  <si>
    <t>ghaer waabastahgi, waabastgi, waabastahgi</t>
  </si>
  <si>
    <t>wadeyra</t>
  </si>
  <si>
    <t>hubb ul watan, watan dost, jila watn karna, tark e watan karna, jangju watan parast, watan chhorna, jangju yaanah watan parasti, ghariib ul watan, apna watan, jangju watan parasti, watan waapsi, jila watan karna, taarik e watan, maadar watan, waaldaen, watan parast, wijdaan, jangju yaanah watan parasti ka haamil, muhibb e watan, watan giiri, joshiila watan parast, watan</t>
  </si>
  <si>
    <t>wafa daar, waafir, shaakh e wufuur, wafa daari sey, wafaa daar sey, bey wafaai karna, bey wafa aurat, wufuur, bey wafaai, bey wafa, wafa, wafa daari, bey wafaai sey, nehaayat wafa daar</t>
  </si>
  <si>
    <t>wafaat ho jaana, wafd, wafaat, ittelaae wafaat, wafaat paana</t>
  </si>
  <si>
    <t>wafaaq</t>
  </si>
  <si>
    <t>wafaaqi</t>
  </si>
  <si>
    <t>waghaerah, gaari waghaerah ka nichla hissah, paani waghaerah ki teyz dhaar, parindon ka dil gurdah waghaerah</t>
  </si>
  <si>
    <t>khiinch waan jaal, nau waan, kaar waan, pahel waan, fara waan, par waan charhana, chaudh waan, biis waan, par waan, wahaan, jo par waan charhaaey ya ghiza dey, tiis waan, baarh waan, phisal waan, par waan charhna, paanch waan</t>
  </si>
  <si>
    <t>siim aab wash, pari wash, ghawwaas, waz kaehna, waz, bakwaas, waaez</t>
  </si>
  <si>
    <t>waajibiyat, waajibaat</t>
  </si>
  <si>
    <t>ihitmaal e wuquu, waaqeah, baa wiqaar, baa waqaar, jaaey waquuah, maehl o wuquu, pur waqaar, waqaar, waaqei, aehm waaqeah, warqah, bey wiqaar, wuquu, maehl e waquu, sarkaari wakiil, waquu paziiri, wakiil, waqaae nigaari, jaaey waquu, waqaae</t>
  </si>
  <si>
    <t>wakaalat</t>
  </si>
  <si>
    <t>maujuudah waqt, ahem waaqeaat key beghaer, hamah waqt, qabl az waqt, waqt barrbaad karna, achha waqt guzaarna, wuqat ka andaazah, wuqat kam karna, thiik waqt par, qabl az waqt ittelaa, krismas ka waqt, sar e waqt, bey waqt karna, do paehr ka waqt, sikkah raaej ul waqt, waaqeiyat, bayak waqt, bey kaar waqt, waqt ganwaaney ka aml, fuzuul kaam meyn waqt zaae karna, waqt par, aen waqt, waqt zaae karna, bey wuqat, waqt, aen waqt par, usi waqt, wuqat, waqt ka paa band, naa waqt, waqt e muqarrarah, bad az waqt, aara waqt, bar waqt jaari hona, bar waqt, bey waqt, subah ka waqt, ibn ul waqt, guzishtah waqt, khaali waqt</t>
  </si>
  <si>
    <t>ba lehaaz e wilaadat, wilaadat sey mutaalliq, ilm ul wilaadat, wilaadat</t>
  </si>
  <si>
    <t>waalidah, wilayati, wilaayati saa rangi</t>
  </si>
  <si>
    <t>wadiiat, waehdat e wajuud, waehdat parast, waardaat, waehdat, waldiyat, waduud</t>
  </si>
  <si>
    <t>wilaayat, waalid</t>
  </si>
  <si>
    <t>waaweyla kunaan, walwalah mandi, waaweyla, walwaley sey, walwalah angeyz taqriir, walwalah</t>
  </si>
  <si>
    <t>ghazb e khuda wandi</t>
  </si>
  <si>
    <t>waapas nah karna, waapas karna, waapas deyna, waapas bheyjna, waapas leyna, ittelaa naamah jis meyn kisi duusrey ka udhaar waapas karney sey mustasna kiya jaaey, mulk waapas bheyjna, chaal waapas leyna, waapas adaa karna, dawah jisey waapas ley liya jaaey, wapaas ley leyna, waapas hona, waapas jaana, waapas bhyejna, waapas, waapas ada karna, waapas khariidna, waapas jaata hua, waapas aana, waapas kardah, waapas pheynkna, alfaaz waapas leyna</t>
  </si>
  <si>
    <t>qaabil e waapsi, naa qaabil e waapsi, watan waapsi, waapsi</t>
  </si>
  <si>
    <t>waaqif hona, bey waquuf banaana, kisi waqf key maataht karna, waaqif karaana, bey waquuf aanah hansi, waaqif e qaanuun, waaqif kaar, bey waquuf, bey waqoof, bey waquuf aadmi, waqf shudah, naa waaqif, jo aasaani sey bey waquuf ban sakey, waaqif, achchhi tarah sey bey waquuf banaaya hua, waqf, waquuf</t>
  </si>
  <si>
    <t>bey waquufi sey, bey waquufi, waqfah hona, waqfah</t>
  </si>
  <si>
    <t>naa waaqfiyat, adam waaqfiyat, waaqfiyat</t>
  </si>
  <si>
    <t>waqtan fa waqtan, waaqeatan</t>
  </si>
  <si>
    <t>bey wuqati, waqti haejaan, ibn ul waqti, waqti taur par, bey waqti, ibn ul waqti sey, waqti dard, waqti</t>
  </si>
  <si>
    <t>peyshah waaraanah, wiiraani, peyshah waraanah khusuusiyat, wiiraanah, firqah waaraanah, peyshah waraanah</t>
  </si>
  <si>
    <t>fara waani, warnah</t>
  </si>
  <si>
    <t>laa wujuudiyati</t>
  </si>
  <si>
    <t>par warish karna, par warish karney waala, waaris, qaabil e par warish, laa waaaris, laa waaris, par warish</t>
  </si>
  <si>
    <t>naa qaabil e wazaahat, wast e saal, waehshat kheyz, wazaahat talabi, pahiyey ka wast, wast e haftah, wast e garma, zamiin key wast meyn waaaqe, wast e kaliisa, wasiyat, wehshat sey, wazaahat, wast e jahaaz, wast e sarma, wusat deyna, waehshat naak, wusat, waehshat zadah, waehshat zadgi, wusat nashriyah, wazaaahat karna, wast, jis ki koi wazaahat na ki gai ho, wazaahat karna, wazaahat hona</t>
  </si>
  <si>
    <t>wasiilah dar, jangi wasiiley, wusuuli, wasiilah</t>
  </si>
  <si>
    <t>wazaahati, bil waastah, waastey, waastah, bey waastah, quruun e wastah, wasti peyndah, adam e waastah, qaruun e wasta, wasti zamaanah, quruun e wastah sey mutalliq, wasta, wasti</t>
  </si>
  <si>
    <t>hubb ul watni, jila watni karney waala, jila watni, watni, waehdaani, jila watani, wijdaani</t>
  </si>
  <si>
    <t>warsuff, ezaafi wasf, wasf</t>
  </si>
  <si>
    <t>wazan kam karna, kam wazan hona, wazn e taaadul, wazan karna, bey wazan, wazan rakhna, bila wazan, ausat sey kam wazan, wazan e zarri, wazan, wazan ki kami, wazn, wazan daar, kam wazan</t>
  </si>
  <si>
    <t>wazaarat</t>
  </si>
  <si>
    <t>waziifah, waziifah khor, waziifah shinaas, waziifah shinaasi sey</t>
  </si>
  <si>
    <t>wazaarati</t>
  </si>
  <si>
    <t>wiraasat meyn deyna, qaabil e wiraasat, haqq e wiraasat, wiraasat, wiraasat meyn aagey muntaqil karna</t>
  </si>
  <si>
    <t>waswaasi</t>
  </si>
  <si>
    <t>taraqqi yaaftah, jufti khaana, ghaer taliim yaaftah, saza yaaftah qaedi, ghaer tarbiyat yaaftah, taehziib yaaftah, yaaftah, naa rasaai yaaftah, taliim yaaftah, ghaer islaah yaaftah, sanad yaaftah, jufti, jufta, tarbiyat yaaftah, shohrat yaaftah</t>
  </si>
  <si>
    <t>yak su</t>
  </si>
  <si>
    <t>yaksaan, ghaer yaksaan, yaksaan hona, yaksaan taur par, ghaer yaksaan taur par</t>
  </si>
  <si>
    <t>yaqiinan</t>
  </si>
  <si>
    <t>yatiim khaanah, yatiim</t>
  </si>
  <si>
    <t>zabardasti sey munh band karna, zabardasti sey ghasiitna, zabardasti ugalwaana, zabardasti sey, zabardasti haasil kar leyna</t>
  </si>
  <si>
    <t>bara sanduuq, zindiiq, uuncha sanduuq, sanduuq, sandooq, khazaaney ka sanduuq</t>
  </si>
  <si>
    <t>tarz e zindagi, sanduuqchah, sanduuqchi, baa ham zindagi guzaarna, zindagi, sanjiidagi, zindagi ka sar chashmah, agli zindagi meyn, nai zindagi, tarz e zindahgi, zindahgi sey mutaalliq, duusronkey liye zindahgi guzaarna, zindagi sey pur</t>
  </si>
  <si>
    <t>zalaalat</t>
  </si>
  <si>
    <t>zaalimaanah</t>
  </si>
  <si>
    <t>zamaanat deyna, zamaanat daar, samand, zamaanat, baa zamaanat</t>
  </si>
  <si>
    <t>sanniyaasi, zeybaai shinaasi, farz naa shinaasi sey, sikkah shinaasi key taur par, sitaarah shinaasi, shinaasaai karaana, makaan shinaasai, baaf shinaasi, sansi, ru shinaasi, junbish shinaasi, fan shinaasi, idraak shinaasi, sansaar, sansi kheyzi, sikkah shinaasi, ghaer shinaasa, mauqah shinaasi, insaan shinaasi, shahinshaah e jaapaan, ghaer shinaasa aurat, waziifah shinaasi sey, shinaasaai, shinaasa</t>
  </si>
  <si>
    <t>zanjiiron sey aazaad, beyriyon hatkariyon aur zanjiiron sey aazaad</t>
  </si>
  <si>
    <t>zaruuri raqam, ghaer zaruuri, zaruuri taur sey, ghgaer zaruuri, zaruuri karna, az had zaruuri, zaruuri kar deyna, zaruuri, sharaarah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</si>
</sst>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borderId="0" fillId="0" fontId="0" numFmtId="0"/>
  </cellStyleXfs>
  <cellXfs count="11">
    <xf borderId="0" fillId="0" fontId="0" numFmtId="0" xfId="0"/>
    <xf applyFont="1" borderId="0" fillId="0" fontId="1" numFmtId="0" xfId="0"/>
    <xf applyAlignment="1" applyFont="1" borderId="0" fillId="0" fontId="1" numFmtId="0" xfId="0">
      <alignment horizontal="left" vertical="center"/>
    </xf>
    <xf applyAlignment="1" applyFont="1" borderId="0" fillId="0" fontId="1" numFmtId="0" xfId="0">
      <alignment horizontal="left"/>
    </xf>
    <xf applyAlignment="1" applyBorder="1" applyFill="1" applyFont="1" borderId="1" fillId="2" fontId="1" numFmtId="0" xfId="0">
      <alignment horizontal="center" vertical="center"/>
    </xf>
    <xf applyAlignment="1" applyBorder="1" applyFill="1" borderId="1" fillId="3" fontId="0" numFmtId="0" xfId="0">
      <alignment horizontal="center"/>
    </xf>
    <xf applyAlignment="1" applyBorder="1" applyFill="1" applyFont="1" borderId="1" fillId="3" fontId="1" numFmtId="0" xfId="0">
      <alignment horizontal="center" vertical="center"/>
    </xf>
    <xf applyAlignment="1" applyBorder="1" applyFill="1" applyFont="1" borderId="1" fillId="3" fontId="1" numFmtId="0" xfId="0">
      <alignment horizontal="center"/>
    </xf>
    <xf applyAlignment="1" applyBorder="1" applyFill="1" applyFont="1" borderId="1" fillId="2" fontId="1" numFmtId="0" xfId="0">
      <alignment horizontal="center"/>
    </xf>
    <xf applyAlignment="1" borderId="0" fillId="0" fontId="0" numFmtId="0" xfId="0">
      <alignment horizontal="center"/>
    </xf>
    <xf applyAlignment="1" applyBorder="1" applyFill="1" applyFont="1" borderId="2" fillId="2" fontId="1" numFmtId="0" xfId="0">
      <alignment horizontal="center"/>
    </xf>
  </cellXfs>
  <cellStyles count="1">
    <cellStyle builtinId="0" name="Normal" xf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16"/>
  <sheetViews>
    <sheetView tabSelected="1" topLeftCell="D5201" workbookViewId="0" zoomScale="130" zoomScaleNormal="130">
      <selection activeCell="L5216" sqref="L5216"/>
    </sheetView>
  </sheetViews>
  <sheetFormatPr defaultColWidth="9.109375" defaultRowHeight="15.6" x14ac:dyDescent="0.3"/>
  <cols>
    <col min="1" max="5" customWidth="true" style="8" width="20.33203125" collapsed="false"/>
    <col min="6" max="6" customWidth="true" style="5" width="20.33203125" collapsed="false"/>
    <col min="7" max="7" customWidth="true" width="15.5546875" collapsed="false"/>
    <col min="8" max="8" customWidth="true" width="17.109375" collapsed="false"/>
    <col min="9" max="9" customWidth="true" width="15.0" collapsed="false"/>
    <col min="10" max="10" customWidth="true" width="14.33203125" collapsed="false"/>
    <col min="11" max="11" customWidth="true" width="13.109375" collapsed="false"/>
    <col min="12" max="12" customWidth="true" width="18.109375" collapsed="false"/>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K3"/>
      <c r="L3" t="s">
        <v>16087</v>
      </c>
    </row>
    <row r="4" spans="1:12" x14ac:dyDescent="0.3">
      <c r="A4" s="4" t="s">
        <v>9</v>
      </c>
      <c r="B4" s="4" t="s">
        <v>10</v>
      </c>
      <c r="C4" s="4" t="s">
        <v>11</v>
      </c>
      <c r="D4" s="4" t="s">
        <v>15950</v>
      </c>
      <c r="E4" s="4" t="s">
        <v>15951</v>
      </c>
      <c r="F4" s="6" t="s">
        <v>15950</v>
      </c>
      <c r="G4" t="s">
        <v>16088</v>
      </c>
      <c r="H4" t="s">
        <v>16088</v>
      </c>
      <c r="I4" t="s">
        <v>16088</v>
      </c>
      <c r="J4" t="s">
        <v>16088</v>
      </c>
      <c r="K4" t="s">
        <v>16087</v>
      </c>
      <c r="L4" t="s">
        <v>16088</v>
      </c>
    </row>
    <row r="5" spans="1:12" x14ac:dyDescent="0.3">
      <c r="A5" s="4" t="s">
        <v>12</v>
      </c>
      <c r="B5" s="4" t="s">
        <v>13</v>
      </c>
      <c r="C5" s="4" t="s">
        <v>14</v>
      </c>
      <c r="D5" s="4" t="s">
        <v>15</v>
      </c>
      <c r="E5" s="4"/>
      <c r="F5" s="6" t="s">
        <v>15</v>
      </c>
      <c r="G5" t="s">
        <v>16089</v>
      </c>
      <c r="H5" t="s">
        <v>16089</v>
      </c>
      <c r="I5" t="s">
        <v>16089</v>
      </c>
      <c r="J5" t="s">
        <v>16089</v>
      </c>
      <c r="K5"/>
      <c r="L5" t="s">
        <v>16089</v>
      </c>
    </row>
    <row r="6" spans="1:12" x14ac:dyDescent="0.3">
      <c r="A6" s="4" t="s">
        <v>16</v>
      </c>
      <c r="B6" s="4" t="s">
        <v>17</v>
      </c>
      <c r="C6" s="4" t="s">
        <v>18</v>
      </c>
      <c r="D6" s="8" t="s">
        <v>19</v>
      </c>
      <c r="E6" s="4" t="s">
        <v>20</v>
      </c>
      <c r="F6" s="6" t="s">
        <v>16</v>
      </c>
      <c r="G6" t="s">
        <v>16090</v>
      </c>
      <c r="H6" t="s">
        <v>16090</v>
      </c>
      <c r="I6" t="s">
        <v>16090</v>
      </c>
      <c r="J6" t="s">
        <v>16091</v>
      </c>
      <c r="K6" t="s">
        <v>16091</v>
      </c>
      <c r="L6" t="s">
        <v>16090</v>
      </c>
    </row>
    <row r="7" spans="1:12" x14ac:dyDescent="0.3">
      <c r="A7" s="4" t="s">
        <v>21</v>
      </c>
      <c r="B7" s="4" t="s">
        <v>22</v>
      </c>
      <c r="C7" s="8" t="s">
        <v>23</v>
      </c>
      <c r="D7" s="8" t="s">
        <v>24</v>
      </c>
      <c r="E7" s="4" t="s">
        <v>15953</v>
      </c>
      <c r="F7" s="6" t="s">
        <v>15953</v>
      </c>
      <c r="G7" t="s">
        <v>16090</v>
      </c>
      <c r="H7" t="s">
        <v>16090</v>
      </c>
      <c r="I7" t="s">
        <v>16091</v>
      </c>
      <c r="J7" t="s">
        <v>16090</v>
      </c>
      <c r="K7" t="s">
        <v>16090</v>
      </c>
      <c r="L7" t="s">
        <v>16090</v>
      </c>
    </row>
    <row r="8" spans="1:12" x14ac:dyDescent="0.3">
      <c r="A8" s="4" t="s">
        <v>25</v>
      </c>
      <c r="B8" s="4" t="s">
        <v>26</v>
      </c>
      <c r="C8" s="4" t="s">
        <v>27</v>
      </c>
      <c r="D8" s="4"/>
      <c r="E8" s="4"/>
      <c r="F8" s="6" t="s">
        <v>27</v>
      </c>
      <c r="G8" t="s">
        <v>16092</v>
      </c>
      <c r="H8" t="s">
        <v>16092</v>
      </c>
      <c r="I8" t="s">
        <v>16092</v>
      </c>
      <c r="J8"/>
      <c r="K8"/>
      <c r="L8" t="s">
        <v>16092</v>
      </c>
    </row>
    <row r="9" spans="1:12" x14ac:dyDescent="0.3">
      <c r="A9" s="4" t="s">
        <v>28</v>
      </c>
      <c r="B9" s="4" t="s">
        <v>29</v>
      </c>
      <c r="C9" s="4" t="s">
        <v>30</v>
      </c>
      <c r="D9" s="4" t="s">
        <v>31</v>
      </c>
      <c r="E9" s="4" t="s">
        <v>32</v>
      </c>
      <c r="F9" s="6" t="s">
        <v>32</v>
      </c>
      <c r="G9" t="s">
        <v>16093</v>
      </c>
      <c r="H9" t="s">
        <v>16093</v>
      </c>
      <c r="I9" t="s">
        <v>16093</v>
      </c>
      <c r="J9" t="s">
        <v>16093</v>
      </c>
      <c r="K9" t="s">
        <v>16093</v>
      </c>
      <c r="L9" t="s">
        <v>16093</v>
      </c>
    </row>
    <row r="10" spans="1:12" x14ac:dyDescent="0.3">
      <c r="A10" s="4" t="s">
        <v>33</v>
      </c>
      <c r="B10" s="4" t="s">
        <v>34</v>
      </c>
      <c r="C10" s="4" t="s">
        <v>35</v>
      </c>
      <c r="D10" s="4" t="s">
        <v>36</v>
      </c>
      <c r="E10" s="4" t="s">
        <v>37</v>
      </c>
      <c r="F10" s="6" t="s">
        <v>36</v>
      </c>
      <c r="G10" t="s">
        <v>16094</v>
      </c>
      <c r="H10" t="s">
        <v>16094</v>
      </c>
      <c r="I10" t="s">
        <v>16095</v>
      </c>
      <c r="J10" t="s">
        <v>16095</v>
      </c>
      <c r="K10" t="s">
        <v>16095</v>
      </c>
      <c r="L10" t="s">
        <v>16095</v>
      </c>
    </row>
    <row r="11" spans="1:12" x14ac:dyDescent="0.3">
      <c r="A11" s="4" t="s">
        <v>38</v>
      </c>
      <c r="B11" s="4" t="s">
        <v>39</v>
      </c>
      <c r="C11" s="4" t="s">
        <v>40</v>
      </c>
      <c r="D11" s="4" t="s">
        <v>41</v>
      </c>
      <c r="E11" s="4" t="s">
        <v>42</v>
      </c>
      <c r="F11" s="6" t="s">
        <v>39</v>
      </c>
      <c r="G11" t="s">
        <v>16096</v>
      </c>
      <c r="H11" t="s">
        <v>16097</v>
      </c>
      <c r="I11" t="s">
        <v>16097</v>
      </c>
      <c r="J11" t="s">
        <v>16096</v>
      </c>
      <c r="K11" t="s">
        <v>16096</v>
      </c>
      <c r="L11" t="s">
        <v>16097</v>
      </c>
    </row>
    <row r="12" spans="1:12" x14ac:dyDescent="0.3">
      <c r="A12" s="4" t="s">
        <v>43</v>
      </c>
      <c r="B12" s="4" t="s">
        <v>44</v>
      </c>
      <c r="C12" s="4" t="s">
        <v>45</v>
      </c>
      <c r="D12" s="4" t="s">
        <v>46</v>
      </c>
      <c r="E12" s="4" t="s">
        <v>47</v>
      </c>
      <c r="F12" s="6" t="s">
        <v>44</v>
      </c>
      <c r="G12" t="s">
        <v>16098</v>
      </c>
      <c r="H12" t="s">
        <v>16098</v>
      </c>
      <c r="I12" t="s">
        <v>16098</v>
      </c>
      <c r="J12" t="s">
        <v>16098</v>
      </c>
      <c r="K12" t="s">
        <v>16098</v>
      </c>
      <c r="L12" t="s">
        <v>16098</v>
      </c>
    </row>
    <row r="13" spans="1:12" x14ac:dyDescent="0.3">
      <c r="A13" s="4" t="s">
        <v>48</v>
      </c>
      <c r="B13" s="4" t="s">
        <v>49</v>
      </c>
      <c r="C13" s="4" t="s">
        <v>50</v>
      </c>
      <c r="D13" s="4" t="s">
        <v>51</v>
      </c>
      <c r="E13" s="4" t="s">
        <v>52</v>
      </c>
      <c r="F13" s="6" t="s">
        <v>52</v>
      </c>
      <c r="G13" t="s">
        <v>16099</v>
      </c>
      <c r="H13" t="s">
        <v>16099</v>
      </c>
      <c r="I13" t="s">
        <v>16099</v>
      </c>
      <c r="J13" t="s">
        <v>16099</v>
      </c>
      <c r="K13" t="s">
        <v>16093</v>
      </c>
      <c r="L13" t="s">
        <v>16093</v>
      </c>
    </row>
    <row r="14" spans="1:12" x14ac:dyDescent="0.3">
      <c r="A14" s="4" t="s">
        <v>53</v>
      </c>
      <c r="B14" s="4" t="s">
        <v>54</v>
      </c>
      <c r="C14" s="4" t="s">
        <v>55</v>
      </c>
      <c r="D14" s="4" t="s">
        <v>56</v>
      </c>
      <c r="E14" s="4"/>
      <c r="F14" s="6" t="s">
        <v>54</v>
      </c>
      <c r="G14" t="s">
        <v>16100</v>
      </c>
      <c r="H14" t="s">
        <v>16101</v>
      </c>
      <c r="I14" t="s">
        <v>16100</v>
      </c>
      <c r="J14" t="s">
        <v>16101</v>
      </c>
      <c r="K14"/>
      <c r="L14" t="s">
        <v>16101</v>
      </c>
    </row>
    <row r="15" spans="1:12" x14ac:dyDescent="0.3">
      <c r="A15" s="4" t="s">
        <v>57</v>
      </c>
      <c r="B15" s="4" t="s">
        <v>58</v>
      </c>
      <c r="C15" s="8" t="s">
        <v>59</v>
      </c>
      <c r="D15" s="4" t="s">
        <v>60</v>
      </c>
      <c r="E15" s="4" t="s">
        <v>61</v>
      </c>
      <c r="F15" s="6" t="s">
        <v>60</v>
      </c>
      <c r="G15" t="s">
        <v>16101</v>
      </c>
      <c r="H15" t="s">
        <v>16101</v>
      </c>
      <c r="I15" t="s">
        <v>16101</v>
      </c>
      <c r="J15" t="s">
        <v>16101</v>
      </c>
      <c r="K15" t="s">
        <v>16101</v>
      </c>
      <c r="L15" t="s">
        <v>16101</v>
      </c>
    </row>
    <row r="16" spans="1:12" x14ac:dyDescent="0.3">
      <c r="A16" s="4" t="s">
        <v>62</v>
      </c>
      <c r="B16" s="4" t="s">
        <v>63</v>
      </c>
      <c r="C16" s="4" t="s">
        <v>64</v>
      </c>
      <c r="D16" s="4"/>
      <c r="E16" s="4"/>
      <c r="F16" s="6" t="s">
        <v>64</v>
      </c>
      <c r="G16" t="s">
        <v>16091</v>
      </c>
      <c r="H16" t="s">
        <v>16091</v>
      </c>
      <c r="I16" t="s">
        <v>16091</v>
      </c>
      <c r="J16"/>
      <c r="K16"/>
      <c r="L16" t="s">
        <v>16091</v>
      </c>
    </row>
    <row r="17" spans="1:9" x14ac:dyDescent="0.3">
      <c r="A17" s="4" t="s">
        <v>68</v>
      </c>
      <c r="B17" s="4" t="s">
        <v>69</v>
      </c>
      <c r="C17" s="4" t="s">
        <v>70</v>
      </c>
      <c r="D17" s="8" t="s">
        <v>71</v>
      </c>
      <c r="E17" s="8" t="s">
        <v>72</v>
      </c>
      <c r="F17" s="6" t="s">
        <v>69</v>
      </c>
      <c r="G17" t="s">
        <v>16102</v>
      </c>
      <c r="H17" t="s">
        <v>16102</v>
      </c>
      <c r="I17" t="s">
        <v>16102</v>
      </c>
      <c r="J17" t="s">
        <v>16102</v>
      </c>
      <c r="K17" t="s">
        <v>16102</v>
      </c>
      <c r="L17" t="s">
        <v>16102</v>
      </c>
    </row>
    <row r="18" spans="1:9" x14ac:dyDescent="0.3">
      <c r="A18" s="4" t="s">
        <v>73</v>
      </c>
      <c r="B18" s="4" t="s">
        <v>74</v>
      </c>
      <c r="C18" s="4" t="s">
        <v>75</v>
      </c>
      <c r="D18" s="4"/>
      <c r="E18" s="4"/>
      <c r="F18" s="6" t="s">
        <v>74</v>
      </c>
      <c r="G18" t="s">
        <v>16103</v>
      </c>
      <c r="H18" t="s">
        <v>16103</v>
      </c>
      <c r="I18" t="s">
        <v>16103</v>
      </c>
      <c r="J18"/>
      <c r="K18"/>
      <c r="L18" t="s">
        <v>16103</v>
      </c>
    </row>
    <row r="19" spans="1:9" x14ac:dyDescent="0.3">
      <c r="A19" s="4" t="s">
        <v>76</v>
      </c>
      <c r="B19" s="4" t="s">
        <v>77</v>
      </c>
      <c r="C19" s="4" t="s">
        <v>78</v>
      </c>
      <c r="D19" s="4" t="s">
        <v>79</v>
      </c>
      <c r="E19" s="8" t="s">
        <v>80</v>
      </c>
      <c r="F19" s="6" t="s">
        <v>77</v>
      </c>
      <c r="G19" t="s">
        <v>16104</v>
      </c>
      <c r="H19" t="s">
        <v>16104</v>
      </c>
      <c r="I19" t="s">
        <v>16104</v>
      </c>
      <c r="J19" t="s">
        <v>16104</v>
      </c>
      <c r="K19" t="s">
        <v>16105</v>
      </c>
      <c r="L19" t="s">
        <v>16104</v>
      </c>
    </row>
    <row r="20" spans="1:9" x14ac:dyDescent="0.3">
      <c r="A20" s="4" t="s">
        <v>81</v>
      </c>
      <c r="B20" s="4" t="s">
        <v>82</v>
      </c>
      <c r="C20" s="4" t="s">
        <v>83</v>
      </c>
      <c r="D20" s="8" t="s">
        <v>84</v>
      </c>
      <c r="F20" s="6" t="s">
        <v>82</v>
      </c>
      <c r="G20" t="s">
        <v>16106</v>
      </c>
      <c r="H20" t="s">
        <v>16106</v>
      </c>
      <c r="I20" t="s">
        <v>16106</v>
      </c>
      <c r="J20" t="s">
        <v>16106</v>
      </c>
      <c r="K20"/>
      <c r="L20" t="s">
        <v>16106</v>
      </c>
    </row>
    <row r="21" spans="1:9" x14ac:dyDescent="0.3">
      <c r="A21" s="4" t="s">
        <v>85</v>
      </c>
      <c r="B21" s="4" t="s">
        <v>86</v>
      </c>
      <c r="C21" s="4" t="s">
        <v>87</v>
      </c>
      <c r="D21" s="8" t="s">
        <v>88</v>
      </c>
      <c r="E21" s="4" t="s">
        <v>89</v>
      </c>
      <c r="F21" s="6" t="s">
        <v>86</v>
      </c>
      <c r="G21" t="s">
        <v>16107</v>
      </c>
      <c r="H21" t="s">
        <v>16107</v>
      </c>
      <c r="I21" t="s">
        <v>16107</v>
      </c>
      <c r="J21" t="s">
        <v>16107</v>
      </c>
      <c r="K21" t="s">
        <v>16105</v>
      </c>
      <c r="L21" t="s">
        <v>16107</v>
      </c>
    </row>
    <row r="22" spans="1:9" x14ac:dyDescent="0.3">
      <c r="A22" s="4" t="s">
        <v>90</v>
      </c>
      <c r="B22" s="4" t="s">
        <v>91</v>
      </c>
      <c r="C22" s="4" t="s">
        <v>92</v>
      </c>
      <c r="D22" s="4" t="s">
        <v>93</v>
      </c>
      <c r="E22" s="4" t="s">
        <v>94</v>
      </c>
      <c r="F22" s="6" t="s">
        <v>92</v>
      </c>
      <c r="G22" t="s">
        <v>16090</v>
      </c>
      <c r="H22" t="s">
        <v>16108</v>
      </c>
      <c r="I22" t="s">
        <v>16108</v>
      </c>
      <c r="J22" t="s">
        <v>16108</v>
      </c>
      <c r="K22" t="s">
        <v>16090</v>
      </c>
      <c r="L22" t="s">
        <v>16108</v>
      </c>
    </row>
    <row r="23" spans="1:9" x14ac:dyDescent="0.3">
      <c r="A23" s="4" t="s">
        <v>95</v>
      </c>
      <c r="B23" s="4" t="s">
        <v>96</v>
      </c>
      <c r="C23" s="8" t="s">
        <v>97</v>
      </c>
      <c r="D23" s="8" t="s">
        <v>98</v>
      </c>
      <c r="E23" s="8" t="s">
        <v>99</v>
      </c>
      <c r="F23" s="6" t="s">
        <v>96</v>
      </c>
      <c r="G23" t="s">
        <v>16109</v>
      </c>
      <c r="H23" t="s">
        <v>16109</v>
      </c>
      <c r="I23" t="s">
        <v>16109</v>
      </c>
      <c r="J23" t="s">
        <v>16109</v>
      </c>
      <c r="K23" t="s">
        <v>16110</v>
      </c>
      <c r="L23" t="s">
        <v>16109</v>
      </c>
    </row>
    <row r="24" spans="1:9" x14ac:dyDescent="0.3">
      <c r="A24" s="4" t="s">
        <v>100</v>
      </c>
      <c r="B24" s="4" t="s">
        <v>101</v>
      </c>
      <c r="C24" s="4" t="s">
        <v>102</v>
      </c>
      <c r="D24" s="4" t="s">
        <v>103</v>
      </c>
      <c r="E24" s="4" t="s">
        <v>104</v>
      </c>
      <c r="F24" s="6" t="s">
        <v>100</v>
      </c>
      <c r="G24"/>
      <c r="H24"/>
      <c r="I24"/>
      <c r="J24" t="s">
        <v>16111</v>
      </c>
      <c r="K24"/>
      <c r="L24"/>
    </row>
    <row r="25" spans="1:9" x14ac:dyDescent="0.3">
      <c r="A25" s="4" t="s">
        <v>105</v>
      </c>
      <c r="B25" s="4" t="s">
        <v>106</v>
      </c>
      <c r="C25" s="4" t="s">
        <v>107</v>
      </c>
      <c r="D25" s="4" t="s">
        <v>108</v>
      </c>
      <c r="E25" s="4" t="s">
        <v>109</v>
      </c>
      <c r="F25" s="6" t="s">
        <v>105</v>
      </c>
      <c r="G25"/>
      <c r="H25"/>
      <c r="I25"/>
      <c r="J25"/>
      <c r="K25"/>
      <c r="L25"/>
    </row>
    <row r="26" spans="1:9" x14ac:dyDescent="0.3">
      <c r="A26" s="4" t="s">
        <v>110</v>
      </c>
      <c r="B26" s="4" t="s">
        <v>111</v>
      </c>
      <c r="C26" s="4" t="s">
        <v>112</v>
      </c>
      <c r="D26" s="4" t="s">
        <v>113</v>
      </c>
      <c r="E26" s="4" t="s">
        <v>114</v>
      </c>
      <c r="F26" s="6" t="s">
        <v>111</v>
      </c>
      <c r="G26"/>
      <c r="H26"/>
      <c r="I26"/>
      <c r="J26"/>
      <c r="K26"/>
      <c r="L26"/>
    </row>
    <row r="27" spans="1:9" x14ac:dyDescent="0.3">
      <c r="A27" s="4" t="s">
        <v>115</v>
      </c>
      <c r="B27" s="4" t="s">
        <v>116</v>
      </c>
      <c r="C27" s="4" t="s">
        <v>117</v>
      </c>
      <c r="D27" s="4" t="s">
        <v>118</v>
      </c>
      <c r="E27" s="8" t="s">
        <v>119</v>
      </c>
      <c r="F27" s="6" t="s">
        <v>115</v>
      </c>
      <c r="G27" t="s">
        <v>16090</v>
      </c>
      <c r="H27" t="s">
        <v>16090</v>
      </c>
      <c r="I27" t="s">
        <v>16090</v>
      </c>
      <c r="J27" t="s">
        <v>16090</v>
      </c>
      <c r="K27" t="s">
        <v>16090</v>
      </c>
      <c r="L27" t="s">
        <v>16090</v>
      </c>
    </row>
    <row r="28" spans="1:9" x14ac:dyDescent="0.3">
      <c r="A28" s="4" t="s">
        <v>120</v>
      </c>
      <c r="B28" s="4" t="s">
        <v>121</v>
      </c>
      <c r="C28" s="4" t="s">
        <v>122</v>
      </c>
      <c r="D28" s="8" t="s">
        <v>123</v>
      </c>
      <c r="E28" s="4" t="s">
        <v>124</v>
      </c>
      <c r="F28" s="6" t="s">
        <v>122</v>
      </c>
      <c r="G28" t="s">
        <v>16112</v>
      </c>
      <c r="H28" t="s">
        <v>16112</v>
      </c>
      <c r="I28" t="s">
        <v>16112</v>
      </c>
      <c r="J28" t="s">
        <v>16112</v>
      </c>
      <c r="K28" t="s">
        <v>16112</v>
      </c>
      <c r="L28" t="s">
        <v>16112</v>
      </c>
    </row>
    <row r="29" spans="1:9" x14ac:dyDescent="0.3">
      <c r="A29" s="4" t="s">
        <v>125</v>
      </c>
      <c r="B29" s="4" t="s">
        <v>126</v>
      </c>
      <c r="C29" s="4" t="s">
        <v>127</v>
      </c>
      <c r="D29" s="4" t="s">
        <v>128</v>
      </c>
      <c r="F29" s="6" t="s">
        <v>127</v>
      </c>
      <c r="G29" t="s">
        <v>16113</v>
      </c>
      <c r="H29" t="s">
        <v>16113</v>
      </c>
      <c r="I29" t="s">
        <v>16113</v>
      </c>
      <c r="J29" t="s">
        <v>16113</v>
      </c>
      <c r="K29"/>
      <c r="L29" t="s">
        <v>16113</v>
      </c>
    </row>
    <row r="30" spans="1:9" x14ac:dyDescent="0.3">
      <c r="A30" s="4" t="s">
        <v>129</v>
      </c>
      <c r="B30" s="4" t="s">
        <v>130</v>
      </c>
      <c r="C30" s="8" t="s">
        <v>131</v>
      </c>
      <c r="F30" s="6" t="s">
        <v>129</v>
      </c>
      <c r="G30" t="s">
        <v>16113</v>
      </c>
      <c r="H30" t="s">
        <v>16113</v>
      </c>
      <c r="I30" t="s">
        <v>16113</v>
      </c>
      <c r="J30"/>
      <c r="K30"/>
      <c r="L30" t="s">
        <v>16113</v>
      </c>
    </row>
    <row r="31" spans="1:9" x14ac:dyDescent="0.3">
      <c r="A31" s="4" t="s">
        <v>132</v>
      </c>
      <c r="B31" s="4" t="s">
        <v>133</v>
      </c>
      <c r="C31" s="8" t="s">
        <v>134</v>
      </c>
      <c r="D31" s="8" t="s">
        <v>135</v>
      </c>
      <c r="E31" s="8" t="s">
        <v>2957</v>
      </c>
      <c r="F31" s="6" t="s">
        <v>133</v>
      </c>
      <c r="G31" t="s">
        <v>16105</v>
      </c>
      <c r="H31" t="s">
        <v>16113</v>
      </c>
      <c r="I31" s="1" t="s">
        <v>16113</v>
      </c>
      <c r="J31" t="s">
        <v>16113</v>
      </c>
      <c r="K31" t="s">
        <v>16113</v>
      </c>
      <c r="L31" t="s">
        <v>16113</v>
      </c>
    </row>
    <row r="32" spans="1:9" x14ac:dyDescent="0.3">
      <c r="A32" s="4" t="s">
        <v>136</v>
      </c>
      <c r="B32" s="4" t="s">
        <v>137</v>
      </c>
      <c r="C32" s="4" t="s">
        <v>138</v>
      </c>
      <c r="D32" s="8" t="s">
        <v>139</v>
      </c>
      <c r="E32" s="4"/>
      <c r="F32" s="6" t="s">
        <v>136</v>
      </c>
      <c r="G32" t="s">
        <v>16110</v>
      </c>
      <c r="H32" t="s">
        <v>16110</v>
      </c>
      <c r="I32" t="s">
        <v>16110</v>
      </c>
      <c r="J32" t="s">
        <v>16110</v>
      </c>
      <c r="K32"/>
      <c r="L32" t="s">
        <v>16110</v>
      </c>
    </row>
    <row r="33" spans="1:9" x14ac:dyDescent="0.3">
      <c r="A33" s="4" t="s">
        <v>140</v>
      </c>
      <c r="B33" s="4" t="s">
        <v>141</v>
      </c>
      <c r="C33" s="4"/>
      <c r="D33" s="4"/>
      <c r="E33" s="4"/>
      <c r="F33" s="6" t="s">
        <v>141</v>
      </c>
      <c r="G33" t="s">
        <v>16114</v>
      </c>
      <c r="H33" t="s">
        <v>16114</v>
      </c>
      <c r="I33"/>
      <c r="J33"/>
      <c r="K33"/>
      <c r="L33" t="s">
        <v>16114</v>
      </c>
    </row>
    <row r="34" spans="1:9" x14ac:dyDescent="0.3">
      <c r="A34" s="4" t="s">
        <v>142</v>
      </c>
      <c r="B34" s="4" t="s">
        <v>143</v>
      </c>
      <c r="C34" s="4" t="s">
        <v>144</v>
      </c>
      <c r="D34" s="4" t="s">
        <v>15136</v>
      </c>
      <c r="E34" s="8" t="s">
        <v>145</v>
      </c>
      <c r="F34" s="6" t="s">
        <v>143</v>
      </c>
      <c r="G34" t="s">
        <v>16113</v>
      </c>
      <c r="H34" t="s">
        <v>16113</v>
      </c>
      <c r="I34" s="2" t="s">
        <v>16113</v>
      </c>
      <c r="J34" t="s">
        <v>16113</v>
      </c>
      <c r="K34" t="s">
        <v>16113</v>
      </c>
      <c r="L34" t="s">
        <v>16113</v>
      </c>
    </row>
    <row r="35" spans="1:9" x14ac:dyDescent="0.3">
      <c r="A35" s="4" t="s">
        <v>146</v>
      </c>
      <c r="B35" s="4" t="s">
        <v>147</v>
      </c>
      <c r="C35" s="4"/>
      <c r="D35" s="4"/>
      <c r="E35" s="4"/>
      <c r="F35" s="6" t="s">
        <v>146</v>
      </c>
      <c r="G35" t="s">
        <v>16115</v>
      </c>
      <c r="H35" t="s">
        <v>16115</v>
      </c>
      <c r="I35"/>
      <c r="J35"/>
      <c r="K35"/>
      <c r="L35" t="s">
        <v>16115</v>
      </c>
    </row>
    <row r="36" spans="1:9" x14ac:dyDescent="0.3">
      <c r="A36" s="4" t="s">
        <v>148</v>
      </c>
      <c r="B36" s="4" t="s">
        <v>149</v>
      </c>
      <c r="C36" s="8" t="s">
        <v>150</v>
      </c>
      <c r="D36" s="4"/>
      <c r="E36" s="4"/>
      <c r="F36" s="6" t="s">
        <v>149</v>
      </c>
      <c r="G36" t="s">
        <v>16091</v>
      </c>
      <c r="H36" t="s">
        <v>16091</v>
      </c>
      <c r="I36" t="s">
        <v>16091</v>
      </c>
      <c r="J36"/>
      <c r="K36"/>
      <c r="L36" t="s">
        <v>16091</v>
      </c>
    </row>
    <row r="37" spans="1:9" x14ac:dyDescent="0.3">
      <c r="A37" s="4" t="s">
        <v>151</v>
      </c>
      <c r="B37" s="4" t="s">
        <v>152</v>
      </c>
      <c r="C37" s="4" t="s">
        <v>153</v>
      </c>
      <c r="D37" s="8" t="s">
        <v>154</v>
      </c>
      <c r="E37" s="8" t="s">
        <v>155</v>
      </c>
      <c r="F37" s="6" t="s">
        <v>151</v>
      </c>
      <c r="G37" t="s">
        <v>16116</v>
      </c>
      <c r="H37" t="s">
        <v>16086</v>
      </c>
      <c r="I37" t="s">
        <v>16116</v>
      </c>
      <c r="J37" t="s">
        <v>16086</v>
      </c>
      <c r="K37" t="s">
        <v>16116</v>
      </c>
      <c r="L37" t="s">
        <v>16116</v>
      </c>
    </row>
    <row r="38" spans="1:9" x14ac:dyDescent="0.3">
      <c r="A38" s="4" t="s">
        <v>156</v>
      </c>
      <c r="B38" s="4" t="s">
        <v>157</v>
      </c>
      <c r="C38" s="4" t="s">
        <v>158</v>
      </c>
      <c r="D38" s="8" t="s">
        <v>159</v>
      </c>
      <c r="E38" s="4" t="s">
        <v>160</v>
      </c>
      <c r="F38" s="6" t="s">
        <v>157</v>
      </c>
      <c r="G38" t="s">
        <v>16101</v>
      </c>
      <c r="H38" t="s">
        <v>16101</v>
      </c>
      <c r="I38" t="s">
        <v>16101</v>
      </c>
      <c r="J38" t="s">
        <v>16101</v>
      </c>
      <c r="K38" t="s">
        <v>16101</v>
      </c>
      <c r="L38" t="s">
        <v>16101</v>
      </c>
    </row>
    <row r="39" spans="1:9" x14ac:dyDescent="0.3">
      <c r="A39" s="4" t="s">
        <v>161</v>
      </c>
      <c r="B39" s="4" t="s">
        <v>162</v>
      </c>
      <c r="C39" s="8" t="s">
        <v>163</v>
      </c>
      <c r="D39" s="8" t="s">
        <v>164</v>
      </c>
      <c r="E39" s="8" t="s">
        <v>165</v>
      </c>
      <c r="F39" s="6" t="s">
        <v>162</v>
      </c>
      <c r="G39" t="s">
        <v>16115</v>
      </c>
      <c r="H39" t="s">
        <v>16115</v>
      </c>
      <c r="I39" t="s">
        <v>16117</v>
      </c>
      <c r="J39" t="s">
        <v>16091</v>
      </c>
      <c r="K39" t="s">
        <v>16117</v>
      </c>
      <c r="L39" t="s">
        <v>16115</v>
      </c>
    </row>
    <row r="40" spans="1:9" x14ac:dyDescent="0.3">
      <c r="A40" s="8" t="s">
        <v>166</v>
      </c>
      <c r="B40" s="4" t="s">
        <v>167</v>
      </c>
      <c r="C40" s="4" t="s">
        <v>168</v>
      </c>
      <c r="D40" s="4" t="s">
        <v>169</v>
      </c>
      <c r="E40" s="4" t="s">
        <v>170</v>
      </c>
      <c r="F40" s="6" t="s">
        <v>168</v>
      </c>
      <c r="G40" t="s">
        <v>16118</v>
      </c>
      <c r="H40" t="s">
        <v>16118</v>
      </c>
      <c r="I40" t="s">
        <v>16118</v>
      </c>
      <c r="J40" t="s">
        <v>16118</v>
      </c>
      <c r="K40" t="s">
        <v>16118</v>
      </c>
      <c r="L40" t="s">
        <v>16118</v>
      </c>
    </row>
    <row r="41" spans="1:9" x14ac:dyDescent="0.3">
      <c r="A41" s="4" t="s">
        <v>171</v>
      </c>
      <c r="B41" s="4" t="s">
        <v>172</v>
      </c>
      <c r="C41" s="4" t="s">
        <v>173</v>
      </c>
      <c r="D41" s="8" t="s">
        <v>174</v>
      </c>
      <c r="E41" s="4" t="s">
        <v>15952</v>
      </c>
      <c r="F41" s="6" t="s">
        <v>171</v>
      </c>
      <c r="G41" t="s">
        <v>16119</v>
      </c>
      <c r="H41" s="1" t="s">
        <v>16119</v>
      </c>
      <c r="I41" s="1" t="s">
        <v>16119</v>
      </c>
      <c r="J41" t="s">
        <v>16119</v>
      </c>
      <c r="K41" t="s">
        <v>16119</v>
      </c>
      <c r="L41" t="s">
        <v>16119</v>
      </c>
    </row>
    <row r="42" spans="1:9" x14ac:dyDescent="0.3">
      <c r="A42" s="4" t="s">
        <v>175</v>
      </c>
      <c r="B42" s="4" t="s">
        <v>176</v>
      </c>
      <c r="C42" s="4" t="s">
        <v>177</v>
      </c>
      <c r="D42" s="4" t="s">
        <v>178</v>
      </c>
      <c r="E42" s="4" t="s">
        <v>179</v>
      </c>
      <c r="F42" s="6" t="s">
        <v>176</v>
      </c>
      <c r="G42" t="s">
        <v>16120</v>
      </c>
      <c r="H42" t="s">
        <v>16120</v>
      </c>
      <c r="I42" t="s">
        <v>16120</v>
      </c>
      <c r="J42" t="s">
        <v>16120</v>
      </c>
      <c r="K42" t="s">
        <v>16120</v>
      </c>
      <c r="L42" t="s">
        <v>16120</v>
      </c>
    </row>
    <row r="43" spans="1:9" x14ac:dyDescent="0.3">
      <c r="A43" s="4" t="s">
        <v>180</v>
      </c>
      <c r="B43" s="4" t="s">
        <v>181</v>
      </c>
      <c r="C43" s="4"/>
      <c r="D43" s="4"/>
      <c r="E43" s="4"/>
      <c r="F43" s="6" t="s">
        <v>181</v>
      </c>
      <c r="G43" t="s">
        <v>16121</v>
      </c>
      <c r="H43" t="s">
        <v>16121</v>
      </c>
      <c r="I43"/>
      <c r="J43"/>
      <c r="K43"/>
      <c r="L43" t="s">
        <v>16121</v>
      </c>
    </row>
    <row r="44" spans="1:9" x14ac:dyDescent="0.3">
      <c r="A44" s="4" t="s">
        <v>182</v>
      </c>
      <c r="B44" s="4" t="s">
        <v>183</v>
      </c>
      <c r="C44" s="4"/>
      <c r="D44" s="4"/>
      <c r="E44" s="4"/>
      <c r="F44" s="6" t="s">
        <v>182</v>
      </c>
      <c r="G44" t="s">
        <v>16121</v>
      </c>
      <c r="H44" t="s">
        <v>16122</v>
      </c>
      <c r="I44"/>
      <c r="J44"/>
      <c r="K44"/>
      <c r="L44" t="s">
        <v>16121</v>
      </c>
    </row>
    <row r="45" spans="1:9" x14ac:dyDescent="0.3">
      <c r="A45" s="8" t="s">
        <v>184</v>
      </c>
      <c r="B45" s="4" t="s">
        <v>185</v>
      </c>
      <c r="C45" s="4" t="s">
        <v>186</v>
      </c>
      <c r="D45" s="4" t="s">
        <v>187</v>
      </c>
      <c r="E45" s="8" t="s">
        <v>188</v>
      </c>
      <c r="F45" s="7" t="s">
        <v>184</v>
      </c>
      <c r="G45" t="s">
        <v>16123</v>
      </c>
      <c r="H45" t="s">
        <v>16124</v>
      </c>
      <c r="I45" t="s">
        <v>16123</v>
      </c>
      <c r="J45" t="s">
        <v>16123</v>
      </c>
      <c r="K45" t="s">
        <v>16123</v>
      </c>
      <c r="L45" t="s">
        <v>16123</v>
      </c>
    </row>
    <row r="46" spans="1:9" x14ac:dyDescent="0.3">
      <c r="A46" s="4" t="s">
        <v>189</v>
      </c>
      <c r="B46" s="4" t="s">
        <v>190</v>
      </c>
      <c r="C46" s="4" t="s">
        <v>191</v>
      </c>
      <c r="D46" s="4" t="s">
        <v>192</v>
      </c>
      <c r="E46" s="4" t="s">
        <v>193</v>
      </c>
      <c r="F46" s="6" t="s">
        <v>189</v>
      </c>
      <c r="G46" t="s">
        <v>16090</v>
      </c>
      <c r="H46" t="s">
        <v>16091</v>
      </c>
      <c r="I46" t="s">
        <v>16090</v>
      </c>
      <c r="J46" t="s">
        <v>16119</v>
      </c>
      <c r="K46" t="s">
        <v>16090</v>
      </c>
      <c r="L46" t="s">
        <v>16090</v>
      </c>
    </row>
    <row r="47" spans="1:9" x14ac:dyDescent="0.3">
      <c r="A47" s="4" t="s">
        <v>194</v>
      </c>
      <c r="B47" s="4" t="s">
        <v>195</v>
      </c>
      <c r="C47" s="8" t="s">
        <v>196</v>
      </c>
      <c r="D47" s="8" t="s">
        <v>197</v>
      </c>
      <c r="E47" s="4"/>
      <c r="F47" s="6" t="s">
        <v>194</v>
      </c>
      <c r="G47" t="s">
        <v>16101</v>
      </c>
      <c r="H47" t="s">
        <v>16101</v>
      </c>
      <c r="I47" t="s">
        <v>16101</v>
      </c>
      <c r="J47" t="s">
        <v>16101</v>
      </c>
      <c r="K47"/>
      <c r="L47" t="s">
        <v>16101</v>
      </c>
    </row>
    <row r="48" spans="1:9" x14ac:dyDescent="0.3">
      <c r="A48" s="4" t="s">
        <v>198</v>
      </c>
      <c r="B48" s="4" t="s">
        <v>199</v>
      </c>
      <c r="C48" s="4"/>
      <c r="D48" s="4"/>
      <c r="E48" s="4"/>
      <c r="F48" s="6" t="s">
        <v>199</v>
      </c>
      <c r="G48" t="s">
        <v>16125</v>
      </c>
      <c r="H48" t="s">
        <v>16125</v>
      </c>
      <c r="I48"/>
      <c r="J48"/>
      <c r="K48"/>
      <c r="L48" t="s">
        <v>16125</v>
      </c>
    </row>
    <row r="49" spans="1:6" x14ac:dyDescent="0.3">
      <c r="A49" s="4" t="s">
        <v>200</v>
      </c>
      <c r="B49" s="4" t="s">
        <v>201</v>
      </c>
      <c r="C49" s="4"/>
      <c r="D49" s="4"/>
      <c r="E49" s="4"/>
      <c r="F49" s="6" t="s">
        <v>200</v>
      </c>
      <c r="G49" t="s">
        <v>16126</v>
      </c>
      <c r="H49" t="s">
        <v>16126</v>
      </c>
      <c r="I49"/>
      <c r="J49"/>
      <c r="K49"/>
      <c r="L49" t="s">
        <v>16126</v>
      </c>
    </row>
    <row r="50" spans="1:6" x14ac:dyDescent="0.3">
      <c r="A50" s="4" t="s">
        <v>202</v>
      </c>
      <c r="B50" s="4" t="s">
        <v>203</v>
      </c>
      <c r="C50" s="4" t="s">
        <v>204</v>
      </c>
      <c r="D50" s="4"/>
      <c r="E50" s="4"/>
      <c r="F50" s="6" t="s">
        <v>204</v>
      </c>
      <c r="G50" t="s">
        <v>16126</v>
      </c>
      <c r="H50" t="s">
        <v>16125</v>
      </c>
      <c r="I50" t="s">
        <v>16126</v>
      </c>
      <c r="J50"/>
      <c r="K50"/>
      <c r="L50" t="s">
        <v>16126</v>
      </c>
    </row>
    <row r="51" spans="1:6" x14ac:dyDescent="0.3">
      <c r="A51" s="8" t="s">
        <v>205</v>
      </c>
      <c r="B51" s="4" t="s">
        <v>206</v>
      </c>
      <c r="C51" s="8" t="s">
        <v>207</v>
      </c>
      <c r="D51" s="8" t="s">
        <v>208</v>
      </c>
      <c r="E51" s="8" t="s">
        <v>209</v>
      </c>
      <c r="F51" s="6" t="s">
        <v>206</v>
      </c>
      <c r="G51" t="s">
        <v>16127</v>
      </c>
      <c r="H51" t="s">
        <v>16127</v>
      </c>
      <c r="I51" t="s">
        <v>16127</v>
      </c>
      <c r="J51" t="s">
        <v>16127</v>
      </c>
      <c r="K51" t="s">
        <v>16127</v>
      </c>
      <c r="L51" t="s">
        <v>16127</v>
      </c>
    </row>
    <row r="52" spans="1:6" x14ac:dyDescent="0.3">
      <c r="A52" s="8" t="s">
        <v>210</v>
      </c>
      <c r="B52" s="4" t="s">
        <v>211</v>
      </c>
      <c r="C52" s="4" t="s">
        <v>212</v>
      </c>
      <c r="D52" s="4" t="s">
        <v>15954</v>
      </c>
      <c r="E52" s="4"/>
      <c r="F52" s="6" t="s">
        <v>15954</v>
      </c>
      <c r="G52" t="s">
        <v>16128</v>
      </c>
      <c r="H52" t="s">
        <v>16128</v>
      </c>
      <c r="I52" t="s">
        <v>16128</v>
      </c>
      <c r="J52" t="s">
        <v>16128</v>
      </c>
      <c r="K52"/>
      <c r="L52" t="s">
        <v>16128</v>
      </c>
    </row>
    <row r="53" spans="1:6" x14ac:dyDescent="0.3">
      <c r="A53" s="4" t="s">
        <v>213</v>
      </c>
      <c r="B53" s="8" t="s">
        <v>214</v>
      </c>
      <c r="C53" s="8" t="s">
        <v>215</v>
      </c>
      <c r="D53" s="4"/>
      <c r="E53" s="4"/>
      <c r="F53" s="6" t="s">
        <v>213</v>
      </c>
      <c r="G53" t="s">
        <v>16091</v>
      </c>
      <c r="H53" t="s">
        <v>16091</v>
      </c>
      <c r="I53" t="s">
        <v>16091</v>
      </c>
      <c r="J53"/>
      <c r="K53"/>
      <c r="L53" t="s">
        <v>16091</v>
      </c>
    </row>
    <row r="54" spans="1:6" x14ac:dyDescent="0.3">
      <c r="A54" s="8" t="s">
        <v>216</v>
      </c>
      <c r="B54" s="4" t="s">
        <v>217</v>
      </c>
      <c r="C54" s="4"/>
      <c r="D54" s="4"/>
      <c r="E54" s="4"/>
      <c r="F54" s="7" t="s">
        <v>216</v>
      </c>
      <c r="G54" t="s">
        <v>16116</v>
      </c>
      <c r="H54" t="s">
        <v>16116</v>
      </c>
      <c r="I54"/>
      <c r="J54"/>
      <c r="K54"/>
      <c r="L54" t="s">
        <v>16116</v>
      </c>
    </row>
    <row r="55" spans="1:6" x14ac:dyDescent="0.3">
      <c r="A55" s="8" t="s">
        <v>218</v>
      </c>
      <c r="B55" s="4" t="s">
        <v>219</v>
      </c>
      <c r="C55" s="4"/>
      <c r="D55" s="4"/>
      <c r="E55" s="4"/>
      <c r="F55" s="6" t="s">
        <v>219</v>
      </c>
      <c r="G55" t="s">
        <v>16101</v>
      </c>
      <c r="H55" t="s">
        <v>16101</v>
      </c>
      <c r="I55"/>
      <c r="J55"/>
      <c r="K55"/>
      <c r="L55" t="s">
        <v>16101</v>
      </c>
    </row>
    <row r="56" spans="1:6" x14ac:dyDescent="0.3">
      <c r="A56" s="8" t="s">
        <v>220</v>
      </c>
      <c r="B56" s="4" t="s">
        <v>221</v>
      </c>
      <c r="C56" s="4"/>
      <c r="D56" s="4"/>
      <c r="E56" s="4"/>
      <c r="F56" s="6" t="s">
        <v>221</v>
      </c>
      <c r="G56" t="s">
        <v>16129</v>
      </c>
      <c r="H56" t="s">
        <v>16097</v>
      </c>
      <c r="I56"/>
      <c r="J56"/>
      <c r="K56"/>
      <c r="L56" t="s">
        <v>16097</v>
      </c>
    </row>
    <row r="57" spans="1:6" x14ac:dyDescent="0.3">
      <c r="A57" s="8" t="s">
        <v>222</v>
      </c>
      <c r="B57" s="4" t="s">
        <v>223</v>
      </c>
      <c r="C57" s="8" t="s">
        <v>224</v>
      </c>
      <c r="D57" s="4"/>
      <c r="E57" s="4"/>
      <c r="F57" s="6" t="s">
        <v>223</v>
      </c>
      <c r="G57" t="s">
        <v>16090</v>
      </c>
      <c r="H57" t="s">
        <v>16090</v>
      </c>
      <c r="I57" t="s">
        <v>16090</v>
      </c>
      <c r="J57"/>
      <c r="K57"/>
      <c r="L57" t="s">
        <v>16090</v>
      </c>
    </row>
    <row r="58" spans="1:6" x14ac:dyDescent="0.3">
      <c r="A58" s="8" t="s">
        <v>225</v>
      </c>
      <c r="B58" s="4" t="s">
        <v>226</v>
      </c>
      <c r="C58" s="4" t="s">
        <v>227</v>
      </c>
      <c r="D58" s="8" t="s">
        <v>228</v>
      </c>
      <c r="E58" s="4"/>
      <c r="F58" s="6" t="s">
        <v>226</v>
      </c>
      <c r="G58" t="s">
        <v>16090</v>
      </c>
      <c r="H58" t="s">
        <v>16119</v>
      </c>
      <c r="I58" t="s">
        <v>16090</v>
      </c>
      <c r="J58" t="s">
        <v>16090</v>
      </c>
      <c r="K58"/>
      <c r="L58" t="s">
        <v>16119</v>
      </c>
    </row>
    <row r="59" spans="1:6" x14ac:dyDescent="0.3">
      <c r="A59" s="8" t="s">
        <v>229</v>
      </c>
      <c r="B59" s="4" t="s">
        <v>230</v>
      </c>
      <c r="C59" s="4" t="s">
        <v>231</v>
      </c>
      <c r="D59" s="8" t="s">
        <v>232</v>
      </c>
      <c r="E59" s="4"/>
      <c r="F59" s="6" t="s">
        <v>230</v>
      </c>
      <c r="G59" t="s">
        <v>16130</v>
      </c>
      <c r="H59" t="s">
        <v>16130</v>
      </c>
      <c r="I59" t="s">
        <v>16130</v>
      </c>
      <c r="J59" t="s">
        <v>16130</v>
      </c>
      <c r="K59"/>
      <c r="L59" t="s">
        <v>16130</v>
      </c>
    </row>
    <row r="60" spans="1:6" x14ac:dyDescent="0.3">
      <c r="A60" s="8" t="s">
        <v>15955</v>
      </c>
      <c r="B60" s="4" t="s">
        <v>233</v>
      </c>
      <c r="C60" s="4" t="s">
        <v>234</v>
      </c>
      <c r="D60" s="4"/>
      <c r="E60" s="4"/>
      <c r="F60" s="6" t="s">
        <v>233</v>
      </c>
      <c r="G60" t="s">
        <v>16131</v>
      </c>
      <c r="H60" t="s">
        <v>16131</v>
      </c>
      <c r="I60" t="s">
        <v>16131</v>
      </c>
      <c r="J60"/>
      <c r="K60"/>
      <c r="L60" t="s">
        <v>16131</v>
      </c>
    </row>
    <row r="61" spans="1:6" x14ac:dyDescent="0.3">
      <c r="A61" s="8" t="s">
        <v>235</v>
      </c>
      <c r="B61" s="4" t="s">
        <v>236</v>
      </c>
      <c r="C61" s="4"/>
      <c r="D61" s="4"/>
      <c r="E61" s="4"/>
      <c r="F61" s="7" t="s">
        <v>235</v>
      </c>
      <c r="G61" t="s">
        <v>16132</v>
      </c>
      <c r="H61" t="s">
        <v>16131</v>
      </c>
      <c r="I61"/>
      <c r="J61"/>
      <c r="K61"/>
      <c r="L61" t="s">
        <v>16132</v>
      </c>
    </row>
    <row r="62" spans="1:6" x14ac:dyDescent="0.3">
      <c r="A62" s="8" t="s">
        <v>237</v>
      </c>
      <c r="B62" s="4" t="s">
        <v>238</v>
      </c>
      <c r="C62" s="4" t="s">
        <v>239</v>
      </c>
      <c r="D62" s="4"/>
      <c r="E62" s="4"/>
      <c r="F62" s="6" t="s">
        <v>238</v>
      </c>
      <c r="G62" t="s">
        <v>16133</v>
      </c>
      <c r="H62" t="s">
        <v>16133</v>
      </c>
      <c r="I62" t="s">
        <v>16133</v>
      </c>
      <c r="J62"/>
      <c r="K62"/>
      <c r="L62" t="s">
        <v>16133</v>
      </c>
    </row>
    <row r="63" spans="1:6" x14ac:dyDescent="0.3">
      <c r="A63" s="8" t="s">
        <v>240</v>
      </c>
      <c r="B63" s="8" t="s">
        <v>241</v>
      </c>
      <c r="C63" s="8" t="s">
        <v>242</v>
      </c>
      <c r="D63" s="4"/>
      <c r="E63" s="4"/>
      <c r="F63" s="7" t="s">
        <v>240</v>
      </c>
      <c r="G63" t="s">
        <v>16119</v>
      </c>
      <c r="H63" t="s">
        <v>16119</v>
      </c>
      <c r="I63" t="s">
        <v>16119</v>
      </c>
      <c r="J63"/>
      <c r="K63"/>
      <c r="L63" t="s">
        <v>16119</v>
      </c>
    </row>
    <row r="64" spans="1:6" x14ac:dyDescent="0.3">
      <c r="A64" s="8" t="s">
        <v>243</v>
      </c>
      <c r="B64" s="8" t="s">
        <v>244</v>
      </c>
      <c r="C64" s="4" t="s">
        <v>245</v>
      </c>
      <c r="E64" s="4"/>
      <c r="F64" s="7" t="s">
        <v>245</v>
      </c>
      <c r="G64" t="s">
        <v>16090</v>
      </c>
      <c r="H64" t="s">
        <v>16090</v>
      </c>
      <c r="I64" t="s">
        <v>16090</v>
      </c>
      <c r="J64"/>
      <c r="K64"/>
      <c r="L64" t="s">
        <v>16090</v>
      </c>
    </row>
    <row r="65" spans="1:11" x14ac:dyDescent="0.3">
      <c r="A65" s="8" t="s">
        <v>246</v>
      </c>
      <c r="B65" s="4" t="s">
        <v>247</v>
      </c>
      <c r="C65" s="8" t="s">
        <v>248</v>
      </c>
      <c r="D65" s="8" t="s">
        <v>249</v>
      </c>
      <c r="E65" s="4"/>
      <c r="F65" s="6" t="s">
        <v>247</v>
      </c>
      <c r="G65" t="s">
        <v>16090</v>
      </c>
      <c r="H65" t="s">
        <v>16090</v>
      </c>
      <c r="I65" t="s">
        <v>16119</v>
      </c>
      <c r="J65" t="s">
        <v>16090</v>
      </c>
      <c r="K65"/>
      <c r="L65" t="s">
        <v>16090</v>
      </c>
    </row>
    <row r="66" spans="1:11" x14ac:dyDescent="0.3">
      <c r="A66" s="4" t="s">
        <v>251</v>
      </c>
      <c r="B66" s="8" t="s">
        <v>252</v>
      </c>
      <c r="C66" s="8" t="s">
        <v>253</v>
      </c>
      <c r="F66" s="6" t="s">
        <v>251</v>
      </c>
      <c r="G66" t="s">
        <v>16090</v>
      </c>
      <c r="H66" t="s">
        <v>16090</v>
      </c>
      <c r="I66" t="s">
        <v>16090</v>
      </c>
      <c r="J66"/>
      <c r="K66"/>
      <c r="L66" t="s">
        <v>16090</v>
      </c>
    </row>
    <row r="67" spans="1:11" x14ac:dyDescent="0.3">
      <c r="A67" s="4" t="s">
        <v>254</v>
      </c>
      <c r="B67" s="8" t="s">
        <v>255</v>
      </c>
      <c r="C67" s="4"/>
      <c r="D67" s="4"/>
      <c r="E67" s="4"/>
      <c r="F67" s="6" t="s">
        <v>254</v>
      </c>
      <c r="G67" t="s">
        <v>16090</v>
      </c>
      <c r="H67" t="s">
        <v>16090</v>
      </c>
      <c r="I67"/>
      <c r="J67"/>
      <c r="K67"/>
      <c r="L67" t="s">
        <v>16090</v>
      </c>
    </row>
    <row r="68" spans="1:11" x14ac:dyDescent="0.3">
      <c r="A68" s="8" t="s">
        <v>256</v>
      </c>
      <c r="B68" s="4" t="s">
        <v>257</v>
      </c>
      <c r="C68" s="4"/>
      <c r="D68" s="4"/>
      <c r="E68" s="4"/>
      <c r="F68" s="6" t="s">
        <v>257</v>
      </c>
      <c r="G68" t="s">
        <v>16107</v>
      </c>
      <c r="H68" t="s">
        <v>16107</v>
      </c>
      <c r="I68"/>
      <c r="J68"/>
      <c r="K68"/>
      <c r="L68" t="s">
        <v>16107</v>
      </c>
    </row>
    <row r="69" spans="1:11" x14ac:dyDescent="0.3">
      <c r="A69" s="8" t="s">
        <v>258</v>
      </c>
      <c r="B69" s="4" t="s">
        <v>259</v>
      </c>
      <c r="C69" s="8" t="s">
        <v>260</v>
      </c>
      <c r="D69" s="8" t="s">
        <v>261</v>
      </c>
      <c r="E69" s="8" t="s">
        <v>250</v>
      </c>
      <c r="F69" s="7" t="s">
        <v>261</v>
      </c>
      <c r="G69" t="s">
        <v>16090</v>
      </c>
      <c r="H69" t="s">
        <v>16090</v>
      </c>
      <c r="I69" t="s">
        <v>16090</v>
      </c>
      <c r="J69" t="s">
        <v>16090</v>
      </c>
      <c r="K69" t="s">
        <v>16090</v>
      </c>
      <c r="L69" t="s">
        <v>16090</v>
      </c>
    </row>
    <row r="70" spans="1:11" x14ac:dyDescent="0.3">
      <c r="A70" s="8" t="s">
        <v>262</v>
      </c>
      <c r="B70" s="4" t="s">
        <v>263</v>
      </c>
      <c r="C70" s="8" t="s">
        <v>264</v>
      </c>
      <c r="D70" s="4" t="s">
        <v>265</v>
      </c>
      <c r="E70" s="4"/>
      <c r="F70" s="6" t="s">
        <v>263</v>
      </c>
      <c r="G70" t="s">
        <v>16091</v>
      </c>
      <c r="H70" t="s">
        <v>16134</v>
      </c>
      <c r="I70" t="s">
        <v>16134</v>
      </c>
      <c r="J70" t="s">
        <v>16134</v>
      </c>
      <c r="K70"/>
      <c r="L70" t="s">
        <v>16134</v>
      </c>
    </row>
    <row r="71" spans="1:11" x14ac:dyDescent="0.3">
      <c r="A71" s="4" t="s">
        <v>266</v>
      </c>
      <c r="B71" s="8" t="s">
        <v>267</v>
      </c>
      <c r="C71" s="4" t="s">
        <v>268</v>
      </c>
      <c r="D71" s="4"/>
      <c r="E71" s="4"/>
      <c r="F71" s="6" t="s">
        <v>266</v>
      </c>
      <c r="G71" t="s">
        <v>16135</v>
      </c>
      <c r="H71" t="s">
        <v>16101</v>
      </c>
      <c r="I71" t="s">
        <v>16135</v>
      </c>
      <c r="J71"/>
      <c r="K71"/>
      <c r="L71" t="s">
        <v>16135</v>
      </c>
    </row>
    <row r="72" spans="1:11" x14ac:dyDescent="0.3">
      <c r="A72" s="8" t="s">
        <v>269</v>
      </c>
      <c r="B72" s="4" t="s">
        <v>270</v>
      </c>
      <c r="C72" s="8" t="s">
        <v>271</v>
      </c>
      <c r="D72" s="4" t="s">
        <v>15956</v>
      </c>
      <c r="E72" s="4"/>
      <c r="F72" s="7" t="s">
        <v>271</v>
      </c>
      <c r="G72" t="s">
        <v>16124</v>
      </c>
      <c r="H72" t="s">
        <v>16123</v>
      </c>
      <c r="I72" t="s">
        <v>16123</v>
      </c>
      <c r="J72" t="s">
        <v>16123</v>
      </c>
      <c r="K72"/>
      <c r="L72" t="s">
        <v>16123</v>
      </c>
    </row>
    <row r="73" spans="1:11" x14ac:dyDescent="0.3">
      <c r="A73" s="8" t="s">
        <v>272</v>
      </c>
      <c r="B73" s="4" t="s">
        <v>273</v>
      </c>
      <c r="C73" s="4" t="s">
        <v>274</v>
      </c>
      <c r="D73" s="8" t="s">
        <v>275</v>
      </c>
      <c r="E73" s="4"/>
      <c r="F73" s="7" t="s">
        <v>15957</v>
      </c>
      <c r="G73" t="s">
        <v>16115</v>
      </c>
      <c r="H73" t="s">
        <v>16115</v>
      </c>
      <c r="I73" t="s">
        <v>16115</v>
      </c>
      <c r="J73" t="s">
        <v>16115</v>
      </c>
      <c r="K73"/>
      <c r="L73" t="s">
        <v>16115</v>
      </c>
    </row>
    <row r="74" spans="1:11" x14ac:dyDescent="0.3">
      <c r="A74" s="8" t="s">
        <v>276</v>
      </c>
      <c r="B74" s="4" t="s">
        <v>277</v>
      </c>
      <c r="C74" s="8" t="s">
        <v>278</v>
      </c>
      <c r="D74" s="4" t="s">
        <v>624</v>
      </c>
      <c r="E74" s="8" t="s">
        <v>625</v>
      </c>
      <c r="F74" s="6" t="s">
        <v>277</v>
      </c>
      <c r="G74" t="s">
        <v>16091</v>
      </c>
      <c r="H74" s="3" t="s">
        <v>16091</v>
      </c>
      <c r="I74" s="3" t="s">
        <v>16091</v>
      </c>
      <c r="J74" s="3" t="s">
        <v>16091</v>
      </c>
      <c r="K74" s="3" t="s">
        <v>16091</v>
      </c>
      <c r="L74" t="s">
        <v>16091</v>
      </c>
    </row>
    <row r="75" spans="1:11" x14ac:dyDescent="0.3">
      <c r="A75" s="8" t="s">
        <v>279</v>
      </c>
      <c r="B75" s="4" t="s">
        <v>280</v>
      </c>
      <c r="C75" s="4" t="s">
        <v>281</v>
      </c>
      <c r="D75" s="4"/>
      <c r="E75" s="4"/>
      <c r="F75" s="6" t="s">
        <v>280</v>
      </c>
      <c r="G75" t="s">
        <v>16101</v>
      </c>
      <c r="H75" t="s">
        <v>16101</v>
      </c>
      <c r="I75" t="s">
        <v>16101</v>
      </c>
      <c r="J75"/>
      <c r="K75"/>
      <c r="L75" t="s">
        <v>16101</v>
      </c>
    </row>
    <row r="76" spans="1:11" x14ac:dyDescent="0.3">
      <c r="A76" s="8" t="s">
        <v>282</v>
      </c>
      <c r="B76" s="4" t="s">
        <v>283</v>
      </c>
      <c r="C76" s="4" t="s">
        <v>284</v>
      </c>
      <c r="D76" s="4"/>
      <c r="E76" s="4"/>
      <c r="F76" s="6" t="s">
        <v>284</v>
      </c>
      <c r="G76" t="s">
        <v>16101</v>
      </c>
      <c r="H76" t="s">
        <v>16101</v>
      </c>
      <c r="I76" t="s">
        <v>16100</v>
      </c>
      <c r="J76"/>
      <c r="K76"/>
      <c r="L76" t="s">
        <v>16100</v>
      </c>
    </row>
    <row r="77" spans="1:11" x14ac:dyDescent="0.3">
      <c r="A77" s="8" t="s">
        <v>285</v>
      </c>
      <c r="B77" s="4" t="s">
        <v>286</v>
      </c>
      <c r="C77" s="4" t="s">
        <v>287</v>
      </c>
      <c r="D77" s="4" t="s">
        <v>288</v>
      </c>
      <c r="E77" s="4"/>
      <c r="F77" s="6" t="s">
        <v>286</v>
      </c>
      <c r="G77" t="s">
        <v>16113</v>
      </c>
      <c r="H77" t="s">
        <v>16113</v>
      </c>
      <c r="I77" t="s">
        <v>16105</v>
      </c>
      <c r="J77" t="s">
        <v>16113</v>
      </c>
      <c r="K77"/>
      <c r="L77" t="s">
        <v>16113</v>
      </c>
    </row>
    <row r="78" spans="1:11" x14ac:dyDescent="0.3">
      <c r="A78" s="8" t="s">
        <v>289</v>
      </c>
      <c r="B78" s="4" t="s">
        <v>290</v>
      </c>
      <c r="C78" s="4"/>
      <c r="D78" s="4"/>
      <c r="E78" s="4"/>
      <c r="F78" s="6" t="s">
        <v>290</v>
      </c>
      <c r="G78" t="s">
        <v>16119</v>
      </c>
      <c r="H78" t="s">
        <v>16090</v>
      </c>
      <c r="I78"/>
      <c r="J78"/>
      <c r="K78"/>
      <c r="L78" t="s">
        <v>16090</v>
      </c>
    </row>
    <row r="79" spans="1:11" x14ac:dyDescent="0.3">
      <c r="A79" s="8" t="s">
        <v>291</v>
      </c>
      <c r="B79" s="8" t="s">
        <v>292</v>
      </c>
      <c r="C79" s="4" t="s">
        <v>293</v>
      </c>
      <c r="D79" s="4"/>
      <c r="E79" s="4"/>
      <c r="F79" s="7" t="s">
        <v>291</v>
      </c>
      <c r="G79" t="s">
        <v>16090</v>
      </c>
      <c r="H79" t="s">
        <v>16090</v>
      </c>
      <c r="I79" t="s">
        <v>16090</v>
      </c>
      <c r="J79"/>
      <c r="K79"/>
      <c r="L79" t="s">
        <v>16090</v>
      </c>
    </row>
    <row r="80" spans="1:11" x14ac:dyDescent="0.3">
      <c r="A80" s="8" t="s">
        <v>294</v>
      </c>
      <c r="B80" s="4" t="s">
        <v>295</v>
      </c>
      <c r="C80" s="4" t="s">
        <v>296</v>
      </c>
      <c r="D80" s="4" t="s">
        <v>297</v>
      </c>
      <c r="E80" s="4"/>
      <c r="F80" s="6" t="s">
        <v>295</v>
      </c>
      <c r="G80" t="s">
        <v>16090</v>
      </c>
      <c r="H80" t="s">
        <v>16090</v>
      </c>
      <c r="I80" t="s">
        <v>16090</v>
      </c>
      <c r="J80" t="s">
        <v>16090</v>
      </c>
      <c r="K80"/>
      <c r="L80" t="s">
        <v>16090</v>
      </c>
    </row>
    <row r="81" spans="1:6" x14ac:dyDescent="0.3">
      <c r="A81" s="8" t="s">
        <v>298</v>
      </c>
      <c r="B81" s="4" t="s">
        <v>299</v>
      </c>
      <c r="C81" s="4" t="s">
        <v>300</v>
      </c>
      <c r="D81" s="4"/>
      <c r="E81" s="4"/>
      <c r="F81" s="6" t="s">
        <v>299</v>
      </c>
      <c r="G81" t="s">
        <v>16136</v>
      </c>
      <c r="H81" t="s">
        <v>16136</v>
      </c>
      <c r="I81" t="s">
        <v>16136</v>
      </c>
      <c r="J81"/>
      <c r="K81"/>
      <c r="L81" t="s">
        <v>16136</v>
      </c>
    </row>
    <row r="82" spans="1:6" x14ac:dyDescent="0.3">
      <c r="A82" s="8" t="s">
        <v>302</v>
      </c>
      <c r="B82" s="4"/>
      <c r="C82" s="4"/>
      <c r="D82" s="4"/>
      <c r="E82" s="4"/>
      <c r="F82" s="7" t="s">
        <v>302</v>
      </c>
      <c r="G82" t="s">
        <v>16137</v>
      </c>
      <c r="H82"/>
      <c r="I82"/>
      <c r="J82"/>
      <c r="K82"/>
      <c r="L82" t="s">
        <v>16137</v>
      </c>
    </row>
    <row r="83" spans="1:6" x14ac:dyDescent="0.3">
      <c r="A83" s="8" t="s">
        <v>301</v>
      </c>
      <c r="B83" s="8" t="s">
        <v>303</v>
      </c>
      <c r="C83" s="4" t="s">
        <v>304</v>
      </c>
      <c r="D83" s="4" t="s">
        <v>305</v>
      </c>
      <c r="F83" s="6" t="s">
        <v>305</v>
      </c>
      <c r="G83" t="s">
        <v>16137</v>
      </c>
      <c r="H83" t="s">
        <v>16110</v>
      </c>
      <c r="I83" t="s">
        <v>16137</v>
      </c>
      <c r="J83" t="s">
        <v>16137</v>
      </c>
      <c r="K83"/>
      <c r="L83" t="s">
        <v>16137</v>
      </c>
    </row>
    <row r="84" spans="1:6" x14ac:dyDescent="0.3">
      <c r="A84" s="8" t="s">
        <v>306</v>
      </c>
      <c r="B84" s="4" t="s">
        <v>307</v>
      </c>
      <c r="C84" s="4" t="s">
        <v>308</v>
      </c>
      <c r="D84" s="4"/>
      <c r="E84" s="4"/>
      <c r="F84" s="6" t="s">
        <v>307</v>
      </c>
      <c r="G84"/>
      <c r="H84"/>
      <c r="I84"/>
      <c r="J84"/>
      <c r="K84"/>
      <c r="L84"/>
    </row>
    <row r="85" spans="1:6" x14ac:dyDescent="0.3">
      <c r="A85" s="8" t="s">
        <v>309</v>
      </c>
      <c r="B85" s="8" t="s">
        <v>310</v>
      </c>
      <c r="C85" s="4" t="s">
        <v>311</v>
      </c>
      <c r="D85" s="4" t="s">
        <v>312</v>
      </c>
      <c r="E85" s="4"/>
      <c r="F85" s="7" t="s">
        <v>310</v>
      </c>
      <c r="G85"/>
      <c r="H85"/>
      <c r="I85"/>
      <c r="J85"/>
      <c r="K85"/>
      <c r="L85"/>
    </row>
    <row r="86" spans="1:6" x14ac:dyDescent="0.3">
      <c r="A86" s="8" t="s">
        <v>313</v>
      </c>
      <c r="B86" s="8" t="s">
        <v>314</v>
      </c>
      <c r="C86" s="4" t="s">
        <v>315</v>
      </c>
      <c r="D86" s="8" t="s">
        <v>316</v>
      </c>
      <c r="E86" s="8" t="s">
        <v>317</v>
      </c>
      <c r="F86" s="6" t="s">
        <v>315</v>
      </c>
      <c r="G86" t="s">
        <v>16137</v>
      </c>
      <c r="H86" t="s">
        <v>16138</v>
      </c>
      <c r="I86" t="s">
        <v>16139</v>
      </c>
      <c r="J86" t="s">
        <v>16139</v>
      </c>
      <c r="K86" t="s">
        <v>16138</v>
      </c>
      <c r="L86" t="s">
        <v>16139</v>
      </c>
    </row>
    <row r="87" spans="1:6" x14ac:dyDescent="0.3">
      <c r="A87" s="8" t="s">
        <v>318</v>
      </c>
      <c r="B87" s="8" t="s">
        <v>319</v>
      </c>
      <c r="C87" s="4" t="s">
        <v>320</v>
      </c>
      <c r="D87" s="4"/>
      <c r="E87" s="4"/>
      <c r="F87" s="6" t="s">
        <v>320</v>
      </c>
      <c r="G87" t="s">
        <v>16140</v>
      </c>
      <c r="H87" t="s">
        <v>16140</v>
      </c>
      <c r="I87" t="s">
        <v>16140</v>
      </c>
      <c r="J87"/>
      <c r="K87"/>
      <c r="L87" t="s">
        <v>16140</v>
      </c>
    </row>
    <row r="88" spans="1:6" x14ac:dyDescent="0.3">
      <c r="A88" s="8" t="s">
        <v>321</v>
      </c>
      <c r="B88" s="8" t="s">
        <v>322</v>
      </c>
      <c r="C88" s="4" t="s">
        <v>323</v>
      </c>
      <c r="D88" s="4" t="s">
        <v>15958</v>
      </c>
      <c r="E88" s="4"/>
      <c r="F88" s="6" t="s">
        <v>323</v>
      </c>
      <c r="G88" t="s">
        <v>16141</v>
      </c>
      <c r="H88" t="s">
        <v>16141</v>
      </c>
      <c r="I88" t="s">
        <v>16141</v>
      </c>
      <c r="J88" t="s">
        <v>16141</v>
      </c>
      <c r="K88"/>
      <c r="L88" t="s">
        <v>16141</v>
      </c>
    </row>
    <row r="89" spans="1:6" x14ac:dyDescent="0.3">
      <c r="A89" s="8" t="s">
        <v>324</v>
      </c>
      <c r="B89" s="4" t="s">
        <v>325</v>
      </c>
      <c r="C89" s="4"/>
      <c r="D89" s="4"/>
      <c r="E89" s="4"/>
      <c r="F89" s="6" t="s">
        <v>325</v>
      </c>
      <c r="G89" t="s">
        <v>16142</v>
      </c>
      <c r="H89" t="s">
        <v>16142</v>
      </c>
      <c r="I89"/>
      <c r="J89"/>
      <c r="K89"/>
      <c r="L89" t="s">
        <v>16142</v>
      </c>
    </row>
    <row r="90" spans="1:6" x14ac:dyDescent="0.3">
      <c r="A90" s="8" t="s">
        <v>326</v>
      </c>
      <c r="B90" s="4" t="s">
        <v>327</v>
      </c>
      <c r="C90" s="8" t="s">
        <v>328</v>
      </c>
      <c r="D90" s="4"/>
      <c r="E90" s="4"/>
      <c r="F90" s="6" t="s">
        <v>327</v>
      </c>
      <c r="G90" t="s">
        <v>16138</v>
      </c>
      <c r="H90" t="s">
        <v>16138</v>
      </c>
      <c r="I90" t="s">
        <v>16138</v>
      </c>
      <c r="J90"/>
      <c r="K90"/>
      <c r="L90" t="s">
        <v>16138</v>
      </c>
    </row>
    <row r="91" spans="1:6" x14ac:dyDescent="0.3">
      <c r="A91" s="8" t="s">
        <v>329</v>
      </c>
      <c r="B91" s="4" t="s">
        <v>330</v>
      </c>
      <c r="C91" s="4" t="s">
        <v>331</v>
      </c>
      <c r="D91" s="4" t="s">
        <v>332</v>
      </c>
      <c r="E91" s="4"/>
      <c r="F91" s="6" t="s">
        <v>331</v>
      </c>
      <c r="G91" t="s">
        <v>16143</v>
      </c>
      <c r="H91" t="s">
        <v>16143</v>
      </c>
      <c r="I91" t="s">
        <v>16143</v>
      </c>
      <c r="J91" t="s">
        <v>16143</v>
      </c>
      <c r="K91"/>
      <c r="L91" t="s">
        <v>16143</v>
      </c>
    </row>
    <row r="92" spans="1:6" x14ac:dyDescent="0.3">
      <c r="A92" s="8" t="s">
        <v>333</v>
      </c>
      <c r="B92" s="4" t="s">
        <v>334</v>
      </c>
      <c r="C92" s="4" t="s">
        <v>335</v>
      </c>
      <c r="D92" s="4"/>
      <c r="E92" s="4"/>
      <c r="F92" s="6" t="s">
        <v>335</v>
      </c>
      <c r="G92" t="s">
        <v>16144</v>
      </c>
      <c r="H92" t="s">
        <v>16144</v>
      </c>
      <c r="I92" t="s">
        <v>16144</v>
      </c>
      <c r="J92"/>
      <c r="K92"/>
      <c r="L92" t="s">
        <v>16144</v>
      </c>
    </row>
    <row r="93" spans="1:6" x14ac:dyDescent="0.3">
      <c r="A93" s="8" t="s">
        <v>336</v>
      </c>
      <c r="B93" s="8" t="s">
        <v>15959</v>
      </c>
      <c r="C93" s="8" t="s">
        <v>337</v>
      </c>
      <c r="D93" s="8" t="s">
        <v>338</v>
      </c>
      <c r="E93" s="4" t="s">
        <v>339</v>
      </c>
      <c r="F93" s="7" t="s">
        <v>15959</v>
      </c>
      <c r="G93" t="s">
        <v>16145</v>
      </c>
      <c r="H93" t="s">
        <v>16145</v>
      </c>
      <c r="I93" t="s">
        <v>16145</v>
      </c>
      <c r="J93" t="s">
        <v>16145</v>
      </c>
      <c r="K93" t="s">
        <v>16145</v>
      </c>
      <c r="L93" t="s">
        <v>16145</v>
      </c>
    </row>
    <row r="94" spans="1:6" x14ac:dyDescent="0.3">
      <c r="A94" s="8" t="s">
        <v>340</v>
      </c>
      <c r="B94" s="8" t="s">
        <v>341</v>
      </c>
      <c r="C94" s="8" t="s">
        <v>342</v>
      </c>
      <c r="D94" s="4"/>
      <c r="E94" s="4"/>
      <c r="F94" s="7" t="s">
        <v>342</v>
      </c>
      <c r="G94" t="s">
        <v>16115</v>
      </c>
      <c r="H94" t="s">
        <v>16117</v>
      </c>
      <c r="I94" t="s">
        <v>16115</v>
      </c>
      <c r="J94"/>
      <c r="K94"/>
      <c r="L94" t="s">
        <v>16115</v>
      </c>
    </row>
    <row r="95" spans="1:6" x14ac:dyDescent="0.3">
      <c r="A95" s="8" t="s">
        <v>343</v>
      </c>
      <c r="B95" s="4" t="s">
        <v>344</v>
      </c>
      <c r="C95" s="4" t="s">
        <v>345</v>
      </c>
      <c r="D95" s="4"/>
      <c r="E95" s="4"/>
      <c r="F95" s="6" t="s">
        <v>344</v>
      </c>
      <c r="G95" t="s">
        <v>16123</v>
      </c>
      <c r="H95" t="s">
        <v>16123</v>
      </c>
      <c r="I95" t="s">
        <v>16123</v>
      </c>
      <c r="J95"/>
      <c r="K95"/>
      <c r="L95" t="s">
        <v>16123</v>
      </c>
    </row>
    <row r="96" spans="1:6" x14ac:dyDescent="0.3">
      <c r="A96" s="8" t="s">
        <v>346</v>
      </c>
      <c r="B96" s="8" t="s">
        <v>347</v>
      </c>
      <c r="D96" s="4"/>
      <c r="E96" s="4"/>
      <c r="F96" s="7" t="s">
        <v>347</v>
      </c>
      <c r="G96" t="s">
        <v>16146</v>
      </c>
      <c r="H96" t="s">
        <v>16146</v>
      </c>
      <c r="I96"/>
      <c r="J96"/>
      <c r="K96"/>
      <c r="L96" t="s">
        <v>16146</v>
      </c>
    </row>
    <row r="97" spans="1:9" x14ac:dyDescent="0.3">
      <c r="A97" s="8" t="s">
        <v>348</v>
      </c>
      <c r="B97" s="8" t="s">
        <v>349</v>
      </c>
      <c r="C97" s="8" t="s">
        <v>820</v>
      </c>
      <c r="D97" s="4" t="s">
        <v>350</v>
      </c>
      <c r="E97" s="4" t="s">
        <v>821</v>
      </c>
      <c r="F97" s="6" t="s">
        <v>350</v>
      </c>
      <c r="G97" t="s">
        <v>16147</v>
      </c>
      <c r="H97" t="s">
        <v>16147</v>
      </c>
      <c r="I97" s="2" t="s">
        <v>16147</v>
      </c>
      <c r="J97" t="s">
        <v>16147</v>
      </c>
      <c r="K97" t="s">
        <v>16147</v>
      </c>
      <c r="L97" t="s">
        <v>16147</v>
      </c>
    </row>
    <row r="98" spans="1:9" x14ac:dyDescent="0.3">
      <c r="A98" s="8" t="s">
        <v>351</v>
      </c>
      <c r="B98" s="8" t="s">
        <v>352</v>
      </c>
      <c r="C98" s="4" t="s">
        <v>15960</v>
      </c>
      <c r="D98" s="4" t="s">
        <v>15961</v>
      </c>
      <c r="E98" s="4"/>
      <c r="F98" s="6" t="s">
        <v>15960</v>
      </c>
      <c r="G98" t="s">
        <v>16148</v>
      </c>
      <c r="H98" t="s">
        <v>16149</v>
      </c>
      <c r="I98" t="s">
        <v>16149</v>
      </c>
      <c r="J98" t="s">
        <v>16148</v>
      </c>
      <c r="K98"/>
      <c r="L98" t="s">
        <v>16149</v>
      </c>
    </row>
    <row r="99" spans="1:9" x14ac:dyDescent="0.3">
      <c r="A99" s="8" t="s">
        <v>353</v>
      </c>
      <c r="B99" s="4" t="s">
        <v>354</v>
      </c>
      <c r="C99" s="4"/>
      <c r="D99" s="4"/>
      <c r="E99" s="4"/>
      <c r="F99" s="6" t="s">
        <v>354</v>
      </c>
      <c r="G99" t="s">
        <v>16149</v>
      </c>
      <c r="H99" t="s">
        <v>16149</v>
      </c>
      <c r="I99"/>
      <c r="J99"/>
      <c r="K99"/>
      <c r="L99" t="s">
        <v>16149</v>
      </c>
    </row>
    <row r="100" spans="1:9" x14ac:dyDescent="0.3">
      <c r="A100" s="4" t="s">
        <v>355</v>
      </c>
      <c r="B100" s="4" t="s">
        <v>356</v>
      </c>
      <c r="C100" s="4"/>
      <c r="D100" s="4"/>
      <c r="E100" s="4"/>
      <c r="F100" s="6" t="s">
        <v>355</v>
      </c>
      <c r="G100" t="s">
        <v>16090</v>
      </c>
      <c r="H100" t="s">
        <v>16090</v>
      </c>
      <c r="I100"/>
      <c r="J100"/>
      <c r="K100"/>
      <c r="L100" t="s">
        <v>16090</v>
      </c>
    </row>
    <row r="101" spans="1:9" x14ac:dyDescent="0.3">
      <c r="A101" s="8" t="s">
        <v>357</v>
      </c>
      <c r="B101" s="4"/>
      <c r="C101" s="4"/>
      <c r="D101" s="4"/>
      <c r="E101" s="4"/>
      <c r="F101" s="7" t="s">
        <v>357</v>
      </c>
      <c r="G101" t="s">
        <v>16124</v>
      </c>
      <c r="H101"/>
      <c r="I101"/>
      <c r="J101"/>
      <c r="K101"/>
      <c r="L101" t="s">
        <v>16124</v>
      </c>
    </row>
    <row r="102" spans="1:9" x14ac:dyDescent="0.3">
      <c r="A102" s="4" t="s">
        <v>358</v>
      </c>
      <c r="B102" s="8" t="s">
        <v>359</v>
      </c>
      <c r="C102" s="4"/>
      <c r="D102" s="4"/>
      <c r="E102" s="4"/>
      <c r="F102" s="7" t="s">
        <v>359</v>
      </c>
      <c r="G102" t="s">
        <v>16091</v>
      </c>
      <c r="H102" t="s">
        <v>16091</v>
      </c>
      <c r="I102"/>
      <c r="J102"/>
      <c r="K102"/>
      <c r="L102" t="s">
        <v>16091</v>
      </c>
    </row>
    <row r="103" spans="1:9" x14ac:dyDescent="0.3">
      <c r="A103" s="8" t="s">
        <v>360</v>
      </c>
      <c r="B103" s="4" t="s">
        <v>361</v>
      </c>
      <c r="C103" s="4"/>
      <c r="D103" s="4"/>
      <c r="E103" s="4"/>
      <c r="F103" s="6" t="s">
        <v>361</v>
      </c>
      <c r="G103"/>
      <c r="H103"/>
      <c r="I103"/>
      <c r="J103"/>
      <c r="K103"/>
      <c r="L103"/>
    </row>
    <row r="104" spans="1:9" x14ac:dyDescent="0.3">
      <c r="A104" s="8" t="s">
        <v>362</v>
      </c>
      <c r="B104" s="8" t="s">
        <v>363</v>
      </c>
      <c r="C104" s="4" t="s">
        <v>364</v>
      </c>
      <c r="D104" s="4"/>
      <c r="E104" s="4"/>
      <c r="F104" s="6" t="s">
        <v>364</v>
      </c>
      <c r="G104" t="s">
        <v>16150</v>
      </c>
      <c r="H104"/>
      <c r="I104"/>
      <c r="J104"/>
      <c r="K104"/>
      <c r="L104"/>
    </row>
    <row r="105" spans="1:9" x14ac:dyDescent="0.3">
      <c r="A105" s="8" t="s">
        <v>365</v>
      </c>
      <c r="B105" s="8" t="s">
        <v>366</v>
      </c>
      <c r="C105" s="4" t="s">
        <v>367</v>
      </c>
      <c r="D105" s="4"/>
      <c r="E105" s="4"/>
      <c r="F105" s="6" t="s">
        <v>367</v>
      </c>
      <c r="G105" t="s">
        <v>16151</v>
      </c>
      <c r="H105" t="s">
        <v>16152</v>
      </c>
      <c r="I105" t="s">
        <v>16151</v>
      </c>
      <c r="J105"/>
      <c r="K105"/>
      <c r="L105" t="s">
        <v>16151</v>
      </c>
    </row>
    <row r="106" spans="1:9" x14ac:dyDescent="0.3">
      <c r="A106" s="8" t="s">
        <v>368</v>
      </c>
      <c r="B106" s="4" t="s">
        <v>369</v>
      </c>
      <c r="C106" s="4" t="s">
        <v>894</v>
      </c>
      <c r="D106" s="4" t="s">
        <v>895</v>
      </c>
      <c r="F106" s="6" t="s">
        <v>894</v>
      </c>
      <c r="G106" t="s">
        <v>16113</v>
      </c>
      <c r="H106" t="s">
        <v>16113</v>
      </c>
      <c r="I106" t="s">
        <v>16113</v>
      </c>
      <c r="J106" t="s">
        <v>16113</v>
      </c>
      <c r="K106"/>
      <c r="L106" t="s">
        <v>16113</v>
      </c>
    </row>
    <row r="107" spans="1:9" x14ac:dyDescent="0.3">
      <c r="A107" s="8" t="s">
        <v>370</v>
      </c>
      <c r="B107" s="8" t="s">
        <v>371</v>
      </c>
      <c r="C107" s="4" t="s">
        <v>372</v>
      </c>
      <c r="D107" s="4"/>
      <c r="E107" s="4"/>
      <c r="F107" s="7" t="s">
        <v>371</v>
      </c>
      <c r="G107" t="s">
        <v>16153</v>
      </c>
      <c r="H107" t="s">
        <v>16153</v>
      </c>
      <c r="I107" t="s">
        <v>16154</v>
      </c>
      <c r="J107"/>
      <c r="K107"/>
      <c r="L107" t="s">
        <v>16153</v>
      </c>
    </row>
    <row r="108" spans="1:9" x14ac:dyDescent="0.3">
      <c r="A108" s="8" t="s">
        <v>373</v>
      </c>
      <c r="B108" s="4" t="s">
        <v>374</v>
      </c>
      <c r="C108" s="4" t="s">
        <v>375</v>
      </c>
      <c r="D108" s="4"/>
      <c r="E108" s="4"/>
      <c r="F108" s="6" t="s">
        <v>374</v>
      </c>
      <c r="G108"/>
      <c r="H108"/>
      <c r="I108"/>
      <c r="J108"/>
      <c r="K108"/>
      <c r="L108"/>
    </row>
    <row r="109" spans="1:9" x14ac:dyDescent="0.3">
      <c r="A109" s="8" t="s">
        <v>376</v>
      </c>
      <c r="B109" s="4" t="s">
        <v>377</v>
      </c>
      <c r="C109" s="8" t="s">
        <v>378</v>
      </c>
      <c r="D109" s="4" t="s">
        <v>379</v>
      </c>
      <c r="E109" s="4"/>
      <c r="F109" s="6" t="s">
        <v>377</v>
      </c>
      <c r="G109" t="s">
        <v>16151</v>
      </c>
      <c r="H109" t="s">
        <v>16151</v>
      </c>
      <c r="I109" t="s">
        <v>16151</v>
      </c>
      <c r="J109" t="s">
        <v>16151</v>
      </c>
      <c r="K109"/>
      <c r="L109" t="s">
        <v>16151</v>
      </c>
    </row>
    <row r="110" spans="1:9" x14ac:dyDescent="0.3">
      <c r="A110" s="8" t="s">
        <v>380</v>
      </c>
      <c r="B110" s="4" t="s">
        <v>381</v>
      </c>
      <c r="C110" s="4" t="s">
        <v>382</v>
      </c>
      <c r="D110" s="4" t="s">
        <v>15962</v>
      </c>
      <c r="E110" s="4"/>
      <c r="F110" s="6" t="s">
        <v>381</v>
      </c>
      <c r="G110" t="s">
        <v>16154</v>
      </c>
      <c r="H110" t="s">
        <v>16155</v>
      </c>
      <c r="I110" t="s">
        <v>16155</v>
      </c>
      <c r="J110" t="s">
        <v>16154</v>
      </c>
      <c r="K110"/>
      <c r="L110" t="s">
        <v>16155</v>
      </c>
    </row>
    <row r="111" spans="1:9" x14ac:dyDescent="0.3">
      <c r="A111" s="8" t="s">
        <v>383</v>
      </c>
      <c r="B111" s="4" t="s">
        <v>384</v>
      </c>
      <c r="C111" s="4"/>
      <c r="D111" s="4"/>
      <c r="E111" s="4"/>
      <c r="F111" s="6" t="s">
        <v>384</v>
      </c>
      <c r="G111" t="s">
        <v>16156</v>
      </c>
      <c r="H111" t="s">
        <v>16156</v>
      </c>
      <c r="I111"/>
      <c r="J111"/>
      <c r="K111"/>
      <c r="L111" t="s">
        <v>16156</v>
      </c>
    </row>
    <row r="112" spans="1:9" x14ac:dyDescent="0.3">
      <c r="A112" s="8" t="s">
        <v>385</v>
      </c>
      <c r="B112" s="8" t="s">
        <v>386</v>
      </c>
      <c r="C112" s="4" t="s">
        <v>387</v>
      </c>
      <c r="D112" s="4"/>
      <c r="E112" s="4"/>
      <c r="F112" s="7" t="s">
        <v>385</v>
      </c>
      <c r="G112" t="s">
        <v>16157</v>
      </c>
      <c r="H112" t="s">
        <v>16157</v>
      </c>
      <c r="I112" t="s">
        <v>16158</v>
      </c>
      <c r="J112"/>
      <c r="K112"/>
      <c r="L112" t="s">
        <v>16157</v>
      </c>
    </row>
    <row r="113" spans="1:6" x14ac:dyDescent="0.3">
      <c r="A113" s="8" t="s">
        <v>388</v>
      </c>
      <c r="B113" s="8" t="s">
        <v>389</v>
      </c>
      <c r="C113" s="8" t="s">
        <v>390</v>
      </c>
      <c r="D113" s="4"/>
      <c r="E113" s="4"/>
      <c r="F113" s="7" t="s">
        <v>390</v>
      </c>
      <c r="G113" t="s">
        <v>16100</v>
      </c>
      <c r="H113" t="s">
        <v>16100</v>
      </c>
      <c r="I113" t="s">
        <v>16100</v>
      </c>
      <c r="J113"/>
      <c r="K113"/>
      <c r="L113" t="s">
        <v>16100</v>
      </c>
    </row>
    <row r="114" spans="1:6" x14ac:dyDescent="0.3">
      <c r="A114" s="4" t="s">
        <v>391</v>
      </c>
      <c r="B114" s="8" t="s">
        <v>392</v>
      </c>
      <c r="C114" s="8" t="s">
        <v>393</v>
      </c>
      <c r="D114" s="8" t="s">
        <v>394</v>
      </c>
      <c r="E114" s="8" t="s">
        <v>395</v>
      </c>
      <c r="F114" s="7" t="s">
        <v>393</v>
      </c>
      <c r="G114" t="s">
        <v>16117</v>
      </c>
      <c r="H114" t="s">
        <v>16117</v>
      </c>
      <c r="I114" t="s">
        <v>16117</v>
      </c>
      <c r="J114" t="s">
        <v>16117</v>
      </c>
      <c r="K114" t="s">
        <v>16117</v>
      </c>
      <c r="L114" t="s">
        <v>16117</v>
      </c>
    </row>
    <row r="115" spans="1:6" x14ac:dyDescent="0.3">
      <c r="A115" s="8" t="s">
        <v>397</v>
      </c>
      <c r="B115" s="8" t="s">
        <v>398</v>
      </c>
      <c r="D115" s="4"/>
      <c r="E115" s="4"/>
      <c r="F115" s="6" t="s">
        <v>396</v>
      </c>
      <c r="G115" t="s">
        <v>16091</v>
      </c>
      <c r="H115" t="s">
        <v>16091</v>
      </c>
      <c r="I115"/>
      <c r="J115"/>
      <c r="K115"/>
      <c r="L115" t="s">
        <v>16091</v>
      </c>
    </row>
    <row r="116" spans="1:6" x14ac:dyDescent="0.3">
      <c r="A116" s="8" t="s">
        <v>399</v>
      </c>
      <c r="B116" s="8" t="s">
        <v>400</v>
      </c>
      <c r="C116" s="8" t="s">
        <v>401</v>
      </c>
      <c r="D116" s="8" t="s">
        <v>402</v>
      </c>
      <c r="E116" s="8" t="s">
        <v>403</v>
      </c>
      <c r="F116" s="7" t="s">
        <v>397</v>
      </c>
      <c r="G116" t="s">
        <v>16091</v>
      </c>
      <c r="H116" t="s">
        <v>16091</v>
      </c>
      <c r="I116" t="s">
        <v>16091</v>
      </c>
      <c r="J116" t="s">
        <v>16117</v>
      </c>
      <c r="K116" t="s">
        <v>16117</v>
      </c>
      <c r="L116" t="s">
        <v>16091</v>
      </c>
    </row>
    <row r="117" spans="1:6" x14ac:dyDescent="0.3">
      <c r="A117" s="8" t="s">
        <v>404</v>
      </c>
      <c r="B117" s="4" t="s">
        <v>405</v>
      </c>
      <c r="C117" s="8" t="s">
        <v>406</v>
      </c>
      <c r="D117" s="8" t="s">
        <v>407</v>
      </c>
      <c r="E117" s="4"/>
      <c r="F117" s="6" t="s">
        <v>405</v>
      </c>
      <c r="G117" t="s">
        <v>16159</v>
      </c>
      <c r="H117" t="s">
        <v>16159</v>
      </c>
      <c r="I117" t="s">
        <v>16159</v>
      </c>
      <c r="J117" t="s">
        <v>16159</v>
      </c>
      <c r="K117"/>
      <c r="L117" t="s">
        <v>16159</v>
      </c>
    </row>
    <row r="118" spans="1:6" x14ac:dyDescent="0.3">
      <c r="A118" s="8" t="s">
        <v>408</v>
      </c>
      <c r="B118" s="4" t="s">
        <v>409</v>
      </c>
      <c r="C118" s="8" t="s">
        <v>410</v>
      </c>
      <c r="E118" s="4"/>
      <c r="F118" s="6" t="s">
        <v>409</v>
      </c>
      <c r="G118" t="s">
        <v>16160</v>
      </c>
      <c r="H118" t="s">
        <v>16160</v>
      </c>
      <c r="I118" t="s">
        <v>16160</v>
      </c>
      <c r="J118"/>
      <c r="K118"/>
      <c r="L118" t="s">
        <v>16160</v>
      </c>
    </row>
    <row r="119" spans="1:6" x14ac:dyDescent="0.3">
      <c r="A119" s="8" t="s">
        <v>411</v>
      </c>
      <c r="B119" s="4" t="s">
        <v>412</v>
      </c>
      <c r="C119" s="4"/>
      <c r="D119" s="4"/>
      <c r="E119" s="4"/>
      <c r="F119" s="6" t="s">
        <v>412</v>
      </c>
      <c r="G119" t="s">
        <v>16094</v>
      </c>
      <c r="H119" t="s">
        <v>16094</v>
      </c>
      <c r="I119"/>
      <c r="J119"/>
      <c r="K119"/>
      <c r="L119" t="s">
        <v>16094</v>
      </c>
    </row>
    <row r="120" spans="1:6" x14ac:dyDescent="0.3">
      <c r="A120" s="8" t="s">
        <v>413</v>
      </c>
      <c r="B120" s="8" t="s">
        <v>414</v>
      </c>
      <c r="C120" s="4"/>
      <c r="D120" s="4"/>
      <c r="E120" s="4"/>
      <c r="F120" s="7" t="s">
        <v>414</v>
      </c>
      <c r="G120" t="s">
        <v>16094</v>
      </c>
      <c r="H120" t="s">
        <v>16094</v>
      </c>
      <c r="I120"/>
      <c r="J120"/>
      <c r="K120"/>
      <c r="L120" t="s">
        <v>16094</v>
      </c>
    </row>
    <row r="121" spans="1:6" x14ac:dyDescent="0.3">
      <c r="A121" s="8" t="s">
        <v>415</v>
      </c>
      <c r="B121" s="4" t="s">
        <v>416</v>
      </c>
      <c r="C121" s="4"/>
      <c r="D121" s="4"/>
      <c r="E121" s="4"/>
      <c r="F121" s="6" t="s">
        <v>416</v>
      </c>
      <c r="G121" t="s">
        <v>16161</v>
      </c>
      <c r="H121" t="s">
        <v>16161</v>
      </c>
      <c r="I121"/>
      <c r="J121"/>
      <c r="K121"/>
      <c r="L121" t="s">
        <v>16161</v>
      </c>
    </row>
    <row r="122" spans="1:6" x14ac:dyDescent="0.3">
      <c r="A122" s="8" t="s">
        <v>417</v>
      </c>
      <c r="B122" s="4" t="s">
        <v>418</v>
      </c>
      <c r="C122" s="4" t="s">
        <v>419</v>
      </c>
      <c r="D122" s="4"/>
      <c r="E122" s="4"/>
      <c r="F122" s="6" t="s">
        <v>419</v>
      </c>
      <c r="G122" t="s">
        <v>16095</v>
      </c>
      <c r="H122" t="s">
        <v>16162</v>
      </c>
      <c r="I122" t="s">
        <v>16162</v>
      </c>
      <c r="J122"/>
      <c r="K122"/>
      <c r="L122" t="s">
        <v>16162</v>
      </c>
    </row>
    <row r="123" spans="1:6" x14ac:dyDescent="0.3">
      <c r="A123" s="8" t="s">
        <v>420</v>
      </c>
      <c r="B123" s="4" t="s">
        <v>421</v>
      </c>
      <c r="C123" s="8" t="s">
        <v>422</v>
      </c>
      <c r="D123" s="8" t="s">
        <v>423</v>
      </c>
      <c r="E123" s="4"/>
      <c r="F123" s="7" t="s">
        <v>420</v>
      </c>
      <c r="G123" t="s">
        <v>16116</v>
      </c>
      <c r="H123" t="s">
        <v>16116</v>
      </c>
      <c r="I123" t="s">
        <v>16116</v>
      </c>
      <c r="J123" t="s">
        <v>16116</v>
      </c>
      <c r="K123"/>
      <c r="L123" t="s">
        <v>16116</v>
      </c>
    </row>
    <row r="124" spans="1:6" x14ac:dyDescent="0.3">
      <c r="A124" s="4" t="s">
        <v>424</v>
      </c>
      <c r="B124" s="8" t="s">
        <v>425</v>
      </c>
      <c r="C124" s="4"/>
      <c r="D124" s="4"/>
      <c r="E124" s="4"/>
      <c r="F124" s="6" t="s">
        <v>424</v>
      </c>
      <c r="G124" t="s">
        <v>16116</v>
      </c>
      <c r="H124" t="s">
        <v>16116</v>
      </c>
      <c r="I124"/>
      <c r="J124"/>
      <c r="K124"/>
      <c r="L124" t="s">
        <v>16116</v>
      </c>
    </row>
    <row r="125" spans="1:6" x14ac:dyDescent="0.3">
      <c r="A125" s="8" t="s">
        <v>426</v>
      </c>
      <c r="B125" s="8" t="s">
        <v>427</v>
      </c>
      <c r="C125" s="4" t="s">
        <v>14980</v>
      </c>
      <c r="D125" s="4" t="s">
        <v>14981</v>
      </c>
      <c r="F125" s="7" t="s">
        <v>426</v>
      </c>
      <c r="G125" t="s">
        <v>16116</v>
      </c>
      <c r="H125" t="s">
        <v>16116</v>
      </c>
      <c r="I125" t="s">
        <v>16116</v>
      </c>
      <c r="J125" t="s">
        <v>16116</v>
      </c>
      <c r="K125"/>
      <c r="L125" t="s">
        <v>16116</v>
      </c>
    </row>
    <row r="126" spans="1:6" x14ac:dyDescent="0.3">
      <c r="A126" s="8" t="s">
        <v>428</v>
      </c>
      <c r="B126" s="8" t="s">
        <v>429</v>
      </c>
      <c r="C126" s="4"/>
      <c r="D126" s="4"/>
      <c r="E126" s="4"/>
      <c r="F126" s="7" t="s">
        <v>428</v>
      </c>
      <c r="G126" t="s">
        <v>16089</v>
      </c>
      <c r="H126" t="s">
        <v>16089</v>
      </c>
      <c r="I126"/>
      <c r="J126"/>
      <c r="K126"/>
      <c r="L126" t="s">
        <v>16089</v>
      </c>
    </row>
    <row r="127" spans="1:6" x14ac:dyDescent="0.3">
      <c r="A127" s="8" t="s">
        <v>430</v>
      </c>
      <c r="B127" s="8" t="s">
        <v>431</v>
      </c>
      <c r="C127" s="4"/>
      <c r="D127" s="4"/>
      <c r="E127" s="4"/>
      <c r="F127" s="7" t="s">
        <v>430</v>
      </c>
      <c r="G127"/>
      <c r="H127"/>
      <c r="I127"/>
      <c r="J127"/>
      <c r="K127"/>
      <c r="L127"/>
    </row>
    <row r="128" spans="1:6" x14ac:dyDescent="0.3">
      <c r="A128" s="8" t="s">
        <v>432</v>
      </c>
      <c r="B128" s="8" t="s">
        <v>433</v>
      </c>
      <c r="C128" s="4"/>
      <c r="D128" s="4"/>
      <c r="E128" s="4"/>
      <c r="F128" s="7" t="s">
        <v>433</v>
      </c>
      <c r="G128" t="s">
        <v>16090</v>
      </c>
      <c r="H128" t="s">
        <v>16090</v>
      </c>
      <c r="I128"/>
      <c r="J128"/>
      <c r="K128"/>
      <c r="L128" t="s">
        <v>16090</v>
      </c>
    </row>
    <row r="129" spans="1:12" x14ac:dyDescent="0.3">
      <c r="A129" s="8" t="s">
        <v>434</v>
      </c>
      <c r="B129" s="4" t="s">
        <v>435</v>
      </c>
      <c r="C129" s="4"/>
      <c r="D129" s="4"/>
      <c r="E129" s="4"/>
      <c r="F129" s="6" t="s">
        <v>435</v>
      </c>
      <c r="G129" t="s">
        <v>16099</v>
      </c>
      <c r="H129" t="s">
        <v>16099</v>
      </c>
      <c r="I129"/>
      <c r="J129"/>
      <c r="K129"/>
      <c r="L129" t="s">
        <v>16099</v>
      </c>
    </row>
    <row r="130" spans="1:12" x14ac:dyDescent="0.3">
      <c r="A130" s="8" t="s">
        <v>436</v>
      </c>
      <c r="B130" s="8" t="s">
        <v>437</v>
      </c>
      <c r="C130" s="8" t="s">
        <v>438</v>
      </c>
      <c r="D130" s="8" t="s">
        <v>439</v>
      </c>
      <c r="E130" s="4" t="s">
        <v>15963</v>
      </c>
      <c r="F130" s="7" t="s">
        <v>438</v>
      </c>
      <c r="G130" t="s">
        <v>16163</v>
      </c>
      <c r="H130" t="s">
        <v>16163</v>
      </c>
      <c r="I130" t="s">
        <v>16163</v>
      </c>
      <c r="J130" t="s">
        <v>16163</v>
      </c>
      <c r="K130" t="s">
        <v>16164</v>
      </c>
      <c r="L130" t="s">
        <v>16163</v>
      </c>
    </row>
    <row r="131" spans="1:12" x14ac:dyDescent="0.3">
      <c r="A131" s="8" t="s">
        <v>440</v>
      </c>
      <c r="B131" s="4"/>
      <c r="C131" s="4"/>
      <c r="D131" s="4"/>
      <c r="E131" s="4"/>
      <c r="F131" s="7" t="s">
        <v>440</v>
      </c>
      <c r="G131" t="s">
        <v>16163</v>
      </c>
      <c r="H131"/>
      <c r="I131"/>
      <c r="J131"/>
      <c r="K131"/>
      <c r="L131" t="s">
        <v>16163</v>
      </c>
    </row>
    <row r="132" spans="1:12" x14ac:dyDescent="0.3">
      <c r="A132" s="8" t="s">
        <v>441</v>
      </c>
      <c r="B132" s="8" t="s">
        <v>442</v>
      </c>
      <c r="C132" s="4"/>
      <c r="D132" s="4"/>
      <c r="E132" s="4"/>
      <c r="F132" s="7" t="s">
        <v>441</v>
      </c>
      <c r="G132"/>
      <c r="H132" t="s">
        <v>16165</v>
      </c>
      <c r="I132"/>
      <c r="J132"/>
      <c r="K132"/>
      <c r="L132"/>
    </row>
    <row r="133" spans="1:12" x14ac:dyDescent="0.3">
      <c r="A133" s="8" t="s">
        <v>443</v>
      </c>
      <c r="B133" s="4"/>
      <c r="C133" s="4"/>
      <c r="D133" s="4"/>
      <c r="E133" s="4"/>
      <c r="F133" s="7" t="s">
        <v>443</v>
      </c>
      <c r="G133"/>
      <c r="H133"/>
      <c r="I133"/>
      <c r="J133"/>
      <c r="K133"/>
      <c r="L133"/>
    </row>
    <row r="134" spans="1:12" x14ac:dyDescent="0.3">
      <c r="A134" s="8" t="s">
        <v>444</v>
      </c>
      <c r="B134" s="8" t="s">
        <v>445</v>
      </c>
      <c r="C134" s="4"/>
      <c r="D134" s="4"/>
      <c r="E134" s="4"/>
      <c r="F134" s="7" t="s">
        <v>445</v>
      </c>
      <c r="G134" t="s">
        <v>16165</v>
      </c>
      <c r="H134" t="s">
        <v>16165</v>
      </c>
      <c r="I134"/>
      <c r="J134"/>
      <c r="K134"/>
      <c r="L134" t="s">
        <v>16165</v>
      </c>
    </row>
    <row r="135" spans="1:12" x14ac:dyDescent="0.3">
      <c r="A135" s="8" t="s">
        <v>446</v>
      </c>
      <c r="B135" s="4"/>
      <c r="C135" s="4"/>
      <c r="D135" s="4"/>
      <c r="E135" s="4"/>
      <c r="F135" s="7" t="s">
        <v>446</v>
      </c>
      <c r="G135"/>
      <c r="H135"/>
      <c r="I135"/>
      <c r="J135"/>
      <c r="K135"/>
      <c r="L135"/>
    </row>
    <row r="136" spans="1:12" x14ac:dyDescent="0.3">
      <c r="A136" s="8" t="s">
        <v>447</v>
      </c>
      <c r="B136" s="4"/>
      <c r="C136" s="4"/>
      <c r="D136" s="4"/>
      <c r="E136" s="4"/>
      <c r="F136" s="7" t="s">
        <v>447</v>
      </c>
      <c r="G136" t="s">
        <v>16101</v>
      </c>
      <c r="H136"/>
      <c r="I136"/>
      <c r="J136"/>
      <c r="K136"/>
      <c r="L136" t="s">
        <v>16101</v>
      </c>
    </row>
    <row r="137" spans="1:12" x14ac:dyDescent="0.3">
      <c r="A137" s="8" t="s">
        <v>448</v>
      </c>
      <c r="B137" s="4"/>
      <c r="C137" s="4"/>
      <c r="D137" s="4"/>
      <c r="E137" s="4"/>
      <c r="F137" s="7" t="s">
        <v>448</v>
      </c>
      <c r="G137" t="s">
        <v>16166</v>
      </c>
      <c r="H137"/>
      <c r="I137"/>
      <c r="J137"/>
      <c r="K137"/>
      <c r="L137" t="s">
        <v>16166</v>
      </c>
    </row>
    <row r="138" spans="1:12" x14ac:dyDescent="0.3">
      <c r="A138" s="8" t="s">
        <v>449</v>
      </c>
      <c r="B138" s="8" t="s">
        <v>450</v>
      </c>
      <c r="C138" s="4" t="s">
        <v>451</v>
      </c>
      <c r="D138" s="4"/>
      <c r="E138" s="4"/>
      <c r="F138" s="7" t="s">
        <v>449</v>
      </c>
      <c r="G138" t="s">
        <v>16167</v>
      </c>
      <c r="H138" t="s">
        <v>16098</v>
      </c>
      <c r="I138" t="s">
        <v>16167</v>
      </c>
      <c r="J138"/>
      <c r="K138"/>
      <c r="L138" t="s">
        <v>16167</v>
      </c>
    </row>
    <row r="139" spans="1:12" x14ac:dyDescent="0.3">
      <c r="A139" s="8" t="s">
        <v>452</v>
      </c>
      <c r="B139" s="8" t="s">
        <v>453</v>
      </c>
      <c r="C139" s="4"/>
      <c r="D139" s="4"/>
      <c r="E139" s="4"/>
      <c r="F139" s="7" t="s">
        <v>453</v>
      </c>
      <c r="G139"/>
      <c r="H139" t="s">
        <v>16168</v>
      </c>
      <c r="I139"/>
      <c r="J139"/>
      <c r="K139"/>
      <c r="L139" t="s">
        <v>16168</v>
      </c>
    </row>
    <row r="140" spans="1:12" x14ac:dyDescent="0.3">
      <c r="A140" s="8" t="s">
        <v>454</v>
      </c>
      <c r="B140" s="8" t="s">
        <v>455</v>
      </c>
      <c r="C140" s="8" t="s">
        <v>456</v>
      </c>
      <c r="D140" s="4"/>
      <c r="E140" s="4"/>
      <c r="F140" s="7" t="s">
        <v>455</v>
      </c>
      <c r="G140"/>
      <c r="H140" t="s">
        <v>16168</v>
      </c>
      <c r="I140" t="s">
        <v>16093</v>
      </c>
      <c r="J140"/>
      <c r="K140"/>
      <c r="L140" t="s">
        <v>16168</v>
      </c>
    </row>
    <row r="141" spans="1:12" x14ac:dyDescent="0.3">
      <c r="A141" s="8" t="s">
        <v>457</v>
      </c>
      <c r="B141" s="4"/>
      <c r="C141" s="4"/>
      <c r="D141" s="4"/>
      <c r="E141" s="4"/>
      <c r="F141" s="7" t="s">
        <v>457</v>
      </c>
      <c r="G141" t="s">
        <v>16096</v>
      </c>
      <c r="H141"/>
      <c r="I141"/>
      <c r="J141"/>
      <c r="K141"/>
      <c r="L141" t="s">
        <v>16096</v>
      </c>
    </row>
    <row r="142" spans="1:12" x14ac:dyDescent="0.3">
      <c r="A142" s="8" t="s">
        <v>458</v>
      </c>
      <c r="B142" s="8" t="s">
        <v>459</v>
      </c>
      <c r="C142" s="8" t="s">
        <v>5289</v>
      </c>
      <c r="D142" s="4" t="s">
        <v>15964</v>
      </c>
      <c r="E142" s="8" t="s">
        <v>5288</v>
      </c>
      <c r="F142" s="7" t="s">
        <v>5289</v>
      </c>
      <c r="G142" t="s">
        <v>16169</v>
      </c>
      <c r="H142" t="s">
        <v>16101</v>
      </c>
      <c r="I142" t="s">
        <v>16169</v>
      </c>
      <c r="J142" s="1" t="s">
        <v>16169</v>
      </c>
      <c r="K142" s="1" t="s">
        <v>16169</v>
      </c>
      <c r="L142" s="1" t="s">
        <v>16169</v>
      </c>
    </row>
    <row r="143" spans="1:12" x14ac:dyDescent="0.3">
      <c r="A143" s="8" t="s">
        <v>460</v>
      </c>
      <c r="B143" s="4" t="s">
        <v>461</v>
      </c>
      <c r="C143" s="4" t="s">
        <v>15965</v>
      </c>
      <c r="D143" s="8" t="s">
        <v>5290</v>
      </c>
      <c r="E143" s="8" t="s">
        <v>5291</v>
      </c>
      <c r="F143" s="6" t="s">
        <v>15965</v>
      </c>
      <c r="G143" t="s">
        <v>16170</v>
      </c>
      <c r="H143" t="s">
        <v>16169</v>
      </c>
      <c r="I143" t="s">
        <v>16169</v>
      </c>
      <c r="J143" t="s">
        <v>16170</v>
      </c>
      <c r="K143" s="1" t="s">
        <v>16170</v>
      </c>
      <c r="L143" t="s">
        <v>16169</v>
      </c>
    </row>
    <row r="144" spans="1:12" x14ac:dyDescent="0.3">
      <c r="A144" s="4" t="s">
        <v>462</v>
      </c>
      <c r="B144" s="8" t="s">
        <v>463</v>
      </c>
      <c r="C144" s="8" t="s">
        <v>464</v>
      </c>
      <c r="D144" s="8" t="s">
        <v>465</v>
      </c>
      <c r="E144" s="4"/>
      <c r="F144" s="6" t="s">
        <v>462</v>
      </c>
      <c r="G144" t="s">
        <v>16099</v>
      </c>
      <c r="H144" t="s">
        <v>16099</v>
      </c>
      <c r="I144" t="s">
        <v>16101</v>
      </c>
      <c r="J144" t="s">
        <v>16099</v>
      </c>
      <c r="K144"/>
      <c r="L144" t="s">
        <v>16099</v>
      </c>
    </row>
    <row r="145" spans="1:10" x14ac:dyDescent="0.3">
      <c r="A145" s="8" t="s">
        <v>466</v>
      </c>
      <c r="B145" s="8" t="s">
        <v>467</v>
      </c>
      <c r="D145" s="4"/>
      <c r="E145" s="4"/>
      <c r="F145" s="7" t="s">
        <v>466</v>
      </c>
      <c r="G145" t="s">
        <v>16171</v>
      </c>
      <c r="H145" t="s">
        <v>16171</v>
      </c>
      <c r="I145"/>
      <c r="J145"/>
      <c r="K145"/>
      <c r="L145" t="s">
        <v>16171</v>
      </c>
    </row>
    <row r="146" spans="1:10" x14ac:dyDescent="0.3">
      <c r="A146" s="8" t="s">
        <v>468</v>
      </c>
      <c r="B146" s="4"/>
      <c r="C146" s="4"/>
      <c r="D146" s="4"/>
      <c r="E146" s="4"/>
      <c r="F146" s="7" t="s">
        <v>468</v>
      </c>
      <c r="G146" t="s">
        <v>16092</v>
      </c>
      <c r="H146"/>
      <c r="I146"/>
      <c r="J146"/>
      <c r="K146"/>
      <c r="L146" t="s">
        <v>16092</v>
      </c>
    </row>
    <row r="147" spans="1:10" x14ac:dyDescent="0.3">
      <c r="A147" s="8" t="s">
        <v>469</v>
      </c>
      <c r="B147" s="4" t="s">
        <v>470</v>
      </c>
      <c r="C147" s="4"/>
      <c r="D147" s="4"/>
      <c r="E147" s="4"/>
      <c r="F147" s="7" t="s">
        <v>469</v>
      </c>
      <c r="G147" t="s">
        <v>16169</v>
      </c>
      <c r="H147" t="s">
        <v>16169</v>
      </c>
      <c r="I147"/>
      <c r="J147"/>
      <c r="K147"/>
      <c r="L147" t="s">
        <v>16169</v>
      </c>
    </row>
    <row r="148" spans="1:10" x14ac:dyDescent="0.3">
      <c r="A148" s="8" t="s">
        <v>471</v>
      </c>
      <c r="B148" s="4" t="s">
        <v>472</v>
      </c>
      <c r="C148" s="4"/>
      <c r="D148" s="4"/>
      <c r="E148" s="4"/>
      <c r="F148" s="7" t="s">
        <v>471</v>
      </c>
      <c r="G148" t="s">
        <v>16169</v>
      </c>
      <c r="H148" t="s">
        <v>16101</v>
      </c>
      <c r="I148"/>
      <c r="J148"/>
      <c r="K148"/>
      <c r="L148" t="s">
        <v>16169</v>
      </c>
    </row>
    <row r="149" spans="1:10" x14ac:dyDescent="0.3">
      <c r="A149" s="8" t="s">
        <v>473</v>
      </c>
      <c r="B149" s="4" t="s">
        <v>474</v>
      </c>
      <c r="C149" s="4" t="s">
        <v>475</v>
      </c>
      <c r="D149" s="4"/>
      <c r="E149" s="4"/>
      <c r="F149" s="6" t="s">
        <v>475</v>
      </c>
      <c r="G149" t="s">
        <v>16101</v>
      </c>
      <c r="H149" t="s">
        <v>16101</v>
      </c>
      <c r="I149" t="s">
        <v>16101</v>
      </c>
      <c r="J149"/>
      <c r="K149"/>
      <c r="L149" t="s">
        <v>16101</v>
      </c>
    </row>
    <row r="150" spans="1:10" x14ac:dyDescent="0.3">
      <c r="A150" s="8" t="s">
        <v>476</v>
      </c>
      <c r="B150" s="8" t="s">
        <v>477</v>
      </c>
      <c r="C150" s="4"/>
      <c r="D150" s="4"/>
      <c r="E150" s="4"/>
      <c r="F150" s="7" t="s">
        <v>477</v>
      </c>
      <c r="G150" t="s">
        <v>16166</v>
      </c>
      <c r="H150" t="s">
        <v>16166</v>
      </c>
      <c r="I150"/>
      <c r="J150"/>
      <c r="K150"/>
      <c r="L150" t="s">
        <v>16166</v>
      </c>
    </row>
    <row r="151" spans="1:10" x14ac:dyDescent="0.3">
      <c r="A151" s="8" t="s">
        <v>478</v>
      </c>
      <c r="B151" s="8" t="s">
        <v>479</v>
      </c>
      <c r="C151" s="8" t="s">
        <v>5297</v>
      </c>
      <c r="D151" s="8" t="s">
        <v>5298</v>
      </c>
      <c r="F151" s="7" t="s">
        <v>479</v>
      </c>
      <c r="G151" t="s">
        <v>16172</v>
      </c>
      <c r="H151" t="s">
        <v>16172</v>
      </c>
      <c r="I151" t="s">
        <v>16172</v>
      </c>
      <c r="J151" t="s">
        <v>16172</v>
      </c>
      <c r="K151"/>
      <c r="L151" t="s">
        <v>16172</v>
      </c>
    </row>
    <row r="152" spans="1:10" x14ac:dyDescent="0.3">
      <c r="A152" s="4" t="s">
        <v>480</v>
      </c>
      <c r="B152" s="8" t="s">
        <v>481</v>
      </c>
      <c r="C152" s="4"/>
      <c r="D152" s="4"/>
      <c r="E152" s="4"/>
      <c r="F152" s="6" t="s">
        <v>480</v>
      </c>
      <c r="G152" t="s">
        <v>16086</v>
      </c>
      <c r="H152" t="s">
        <v>16086</v>
      </c>
      <c r="I152"/>
      <c r="J152"/>
      <c r="K152"/>
      <c r="L152" t="s">
        <v>16086</v>
      </c>
    </row>
    <row r="153" spans="1:10" x14ac:dyDescent="0.3">
      <c r="A153" s="8" t="s">
        <v>482</v>
      </c>
      <c r="B153" s="4"/>
      <c r="C153" s="4"/>
      <c r="D153" s="4"/>
      <c r="E153" s="4"/>
      <c r="F153" s="7" t="s">
        <v>482</v>
      </c>
      <c r="G153" t="s">
        <v>16090</v>
      </c>
      <c r="H153"/>
      <c r="I153"/>
      <c r="J153"/>
      <c r="K153"/>
      <c r="L153" t="s">
        <v>16090</v>
      </c>
    </row>
    <row r="154" spans="1:10" x14ac:dyDescent="0.3">
      <c r="A154" s="8" t="s">
        <v>483</v>
      </c>
      <c r="B154" s="4" t="s">
        <v>484</v>
      </c>
      <c r="C154" s="4" t="s">
        <v>485</v>
      </c>
      <c r="D154" s="8" t="s">
        <v>486</v>
      </c>
      <c r="E154" s="8" t="s">
        <v>487</v>
      </c>
      <c r="F154" s="6" t="s">
        <v>484</v>
      </c>
      <c r="G154" t="s">
        <v>16090</v>
      </c>
      <c r="H154" t="s">
        <v>16173</v>
      </c>
      <c r="I154" t="s">
        <v>16090</v>
      </c>
      <c r="J154" t="s">
        <v>16090</v>
      </c>
      <c r="K154" t="s">
        <v>16090</v>
      </c>
      <c r="L154" t="s">
        <v>16173</v>
      </c>
    </row>
    <row r="155" spans="1:10" x14ac:dyDescent="0.3">
      <c r="A155" s="8" t="s">
        <v>488</v>
      </c>
      <c r="B155" s="4" t="s">
        <v>489</v>
      </c>
      <c r="C155" s="4"/>
      <c r="D155" s="4"/>
      <c r="E155" s="4"/>
      <c r="F155" s="6" t="s">
        <v>489</v>
      </c>
      <c r="G155" t="s">
        <v>16174</v>
      </c>
      <c r="H155" t="s">
        <v>16174</v>
      </c>
      <c r="I155"/>
      <c r="J155"/>
      <c r="K155"/>
      <c r="L155" t="s">
        <v>16174</v>
      </c>
    </row>
    <row r="156" spans="1:10" x14ac:dyDescent="0.3">
      <c r="A156" s="8" t="s">
        <v>490</v>
      </c>
      <c r="B156" s="4" t="s">
        <v>491</v>
      </c>
      <c r="C156" s="4"/>
      <c r="D156" s="4"/>
      <c r="E156" s="4"/>
      <c r="F156" s="6" t="s">
        <v>491</v>
      </c>
      <c r="G156" t="s">
        <v>16175</v>
      </c>
      <c r="H156" t="s">
        <v>16175</v>
      </c>
      <c r="I156"/>
      <c r="J156"/>
      <c r="K156"/>
      <c r="L156" t="s">
        <v>16175</v>
      </c>
    </row>
    <row r="157" spans="1:10" x14ac:dyDescent="0.3">
      <c r="A157" s="8" t="s">
        <v>492</v>
      </c>
      <c r="B157" s="4" t="s">
        <v>493</v>
      </c>
      <c r="C157" s="8" t="s">
        <v>494</v>
      </c>
      <c r="D157" s="8" t="s">
        <v>495</v>
      </c>
      <c r="E157" s="8" t="s">
        <v>496</v>
      </c>
      <c r="F157" s="6" t="s">
        <v>493</v>
      </c>
      <c r="G157" t="s">
        <v>16140</v>
      </c>
      <c r="H157" t="s">
        <v>16140</v>
      </c>
      <c r="I157" t="s">
        <v>16140</v>
      </c>
      <c r="J157" t="s">
        <v>16140</v>
      </c>
      <c r="K157" t="s">
        <v>16140</v>
      </c>
      <c r="L157" t="s">
        <v>16140</v>
      </c>
    </row>
    <row r="158" spans="1:10" x14ac:dyDescent="0.3">
      <c r="A158" s="8" t="s">
        <v>497</v>
      </c>
      <c r="B158" s="8" t="s">
        <v>498</v>
      </c>
      <c r="C158" s="4" t="s">
        <v>499</v>
      </c>
      <c r="D158" s="8" t="s">
        <v>5330</v>
      </c>
      <c r="F158" s="6" t="s">
        <v>499</v>
      </c>
      <c r="G158" t="s">
        <v>16176</v>
      </c>
      <c r="H158" t="s">
        <v>16176</v>
      </c>
      <c r="I158" t="s">
        <v>16176</v>
      </c>
      <c r="J158" t="s">
        <v>16176</v>
      </c>
      <c r="K158"/>
      <c r="L158" t="s">
        <v>16176</v>
      </c>
    </row>
    <row r="159" spans="1:10" x14ac:dyDescent="0.3">
      <c r="A159" s="8" t="s">
        <v>500</v>
      </c>
      <c r="B159" s="4" t="s">
        <v>501</v>
      </c>
      <c r="C159" s="8" t="s">
        <v>502</v>
      </c>
      <c r="D159" s="8" t="s">
        <v>5332</v>
      </c>
      <c r="E159" s="8" t="s">
        <v>5331</v>
      </c>
      <c r="F159" s="6" t="s">
        <v>501</v>
      </c>
      <c r="G159" t="s">
        <v>16101</v>
      </c>
      <c r="H159" t="s">
        <v>16101</v>
      </c>
      <c r="I159" s="1" t="s">
        <v>16101</v>
      </c>
      <c r="J159" s="1" t="s">
        <v>16101</v>
      </c>
      <c r="K159" t="s">
        <v>16101</v>
      </c>
      <c r="L159" t="s">
        <v>16101</v>
      </c>
    </row>
    <row r="160" spans="1:10" x14ac:dyDescent="0.3">
      <c r="A160" s="8" t="s">
        <v>503</v>
      </c>
      <c r="B160" s="4" t="s">
        <v>504</v>
      </c>
      <c r="C160" s="8" t="s">
        <v>505</v>
      </c>
      <c r="D160" s="4" t="s">
        <v>506</v>
      </c>
      <c r="E160" s="4"/>
      <c r="F160" s="6" t="s">
        <v>504</v>
      </c>
      <c r="G160" t="s">
        <v>16177</v>
      </c>
      <c r="H160" t="s">
        <v>16177</v>
      </c>
      <c r="I160" t="s">
        <v>16177</v>
      </c>
      <c r="J160" t="s">
        <v>16177</v>
      </c>
      <c r="K160"/>
      <c r="L160" t="s">
        <v>16177</v>
      </c>
    </row>
    <row r="161" spans="1:10" x14ac:dyDescent="0.3">
      <c r="A161" s="8" t="s">
        <v>507</v>
      </c>
      <c r="B161" s="4" t="s">
        <v>508</v>
      </c>
      <c r="C161" s="4"/>
      <c r="D161" s="4"/>
      <c r="E161" s="4"/>
      <c r="F161" s="6" t="s">
        <v>508</v>
      </c>
      <c r="G161" t="s">
        <v>16178</v>
      </c>
      <c r="H161" t="s">
        <v>16178</v>
      </c>
      <c r="I161"/>
      <c r="J161"/>
      <c r="K161"/>
      <c r="L161" t="s">
        <v>16178</v>
      </c>
    </row>
    <row r="162" spans="1:10" x14ac:dyDescent="0.3">
      <c r="A162" s="8" t="s">
        <v>509</v>
      </c>
      <c r="B162" s="8" t="s">
        <v>510</v>
      </c>
      <c r="C162" s="4" t="s">
        <v>511</v>
      </c>
      <c r="D162" s="8" t="s">
        <v>512</v>
      </c>
      <c r="E162" s="8" t="s">
        <v>513</v>
      </c>
      <c r="F162" s="6" t="s">
        <v>511</v>
      </c>
      <c r="G162" t="s">
        <v>16179</v>
      </c>
      <c r="H162" s="1" t="s">
        <v>16179</v>
      </c>
      <c r="I162" s="1" t="s">
        <v>16179</v>
      </c>
      <c r="J162" t="s">
        <v>16179</v>
      </c>
      <c r="K162" t="s">
        <v>16179</v>
      </c>
      <c r="L162" t="s">
        <v>16179</v>
      </c>
    </row>
    <row r="163" spans="1:10" x14ac:dyDescent="0.3">
      <c r="A163" s="8" t="s">
        <v>514</v>
      </c>
      <c r="B163" s="4" t="s">
        <v>515</v>
      </c>
      <c r="C163" s="4" t="s">
        <v>516</v>
      </c>
      <c r="D163" s="4"/>
      <c r="E163" s="4"/>
      <c r="F163" s="6" t="s">
        <v>515</v>
      </c>
      <c r="G163" t="s">
        <v>16180</v>
      </c>
      <c r="H163" t="s">
        <v>16180</v>
      </c>
      <c r="I163" t="s">
        <v>16180</v>
      </c>
      <c r="J163"/>
      <c r="K163"/>
      <c r="L163" t="s">
        <v>16180</v>
      </c>
    </row>
    <row r="164" spans="1:10" x14ac:dyDescent="0.3">
      <c r="A164" s="8" t="s">
        <v>517</v>
      </c>
      <c r="B164" s="4" t="s">
        <v>518</v>
      </c>
      <c r="C164" s="8" t="s">
        <v>519</v>
      </c>
      <c r="D164" s="8" t="s">
        <v>520</v>
      </c>
      <c r="E164" s="8" t="s">
        <v>2970</v>
      </c>
      <c r="F164" s="6" t="s">
        <v>518</v>
      </c>
      <c r="G164" t="s">
        <v>16181</v>
      </c>
      <c r="H164" t="s">
        <v>16181</v>
      </c>
      <c r="I164" s="1" t="s">
        <v>16181</v>
      </c>
      <c r="J164" s="1" t="s">
        <v>16181</v>
      </c>
      <c r="K164" t="s">
        <v>16181</v>
      </c>
      <c r="L164" t="s">
        <v>16181</v>
      </c>
    </row>
    <row r="165" spans="1:10" x14ac:dyDescent="0.3">
      <c r="A165" s="8" t="s">
        <v>521</v>
      </c>
      <c r="B165" s="4" t="s">
        <v>522</v>
      </c>
      <c r="C165" s="4" t="s">
        <v>523</v>
      </c>
      <c r="D165" s="8" t="s">
        <v>2981</v>
      </c>
      <c r="E165" s="8" t="s">
        <v>524</v>
      </c>
      <c r="F165" s="7" t="s">
        <v>524</v>
      </c>
      <c r="G165" t="s">
        <v>16176</v>
      </c>
      <c r="H165" t="s">
        <v>16176</v>
      </c>
      <c r="I165" t="s">
        <v>16176</v>
      </c>
      <c r="J165" t="s">
        <v>16176</v>
      </c>
      <c r="K165" t="s">
        <v>16176</v>
      </c>
      <c r="L165" t="s">
        <v>16176</v>
      </c>
    </row>
    <row r="166" spans="1:10" x14ac:dyDescent="0.3">
      <c r="A166" s="8" t="s">
        <v>525</v>
      </c>
      <c r="B166" s="8" t="s">
        <v>526</v>
      </c>
      <c r="C166" s="4"/>
      <c r="D166" s="4"/>
      <c r="E166" s="4"/>
      <c r="F166" s="7" t="s">
        <v>529</v>
      </c>
      <c r="G166" t="s">
        <v>16182</v>
      </c>
      <c r="H166" t="s">
        <v>16182</v>
      </c>
      <c r="I166"/>
      <c r="J166"/>
      <c r="K166"/>
      <c r="L166"/>
    </row>
    <row r="167" spans="1:10" x14ac:dyDescent="0.3">
      <c r="A167" s="8" t="s">
        <v>527</v>
      </c>
      <c r="B167" s="4" t="s">
        <v>528</v>
      </c>
      <c r="C167" s="8" t="s">
        <v>529</v>
      </c>
      <c r="D167" s="4" t="s">
        <v>530</v>
      </c>
      <c r="E167" s="8" t="s">
        <v>2982</v>
      </c>
      <c r="F167" s="7" t="s">
        <v>529</v>
      </c>
      <c r="G167"/>
      <c r="H167"/>
      <c r="I167" s="1"/>
      <c r="J167"/>
      <c r="K167"/>
      <c r="L167"/>
    </row>
    <row r="168" spans="1:10" x14ac:dyDescent="0.3">
      <c r="A168" s="8" t="s">
        <v>531</v>
      </c>
      <c r="B168" s="8" t="s">
        <v>532</v>
      </c>
      <c r="C168" s="8" t="s">
        <v>533</v>
      </c>
      <c r="D168" s="4"/>
      <c r="E168" s="4"/>
      <c r="F168" s="7" t="s">
        <v>533</v>
      </c>
      <c r="G168"/>
      <c r="H168" t="s">
        <v>16130</v>
      </c>
      <c r="I168" t="s">
        <v>16130</v>
      </c>
      <c r="J168"/>
      <c r="K168"/>
      <c r="L168" t="s">
        <v>16130</v>
      </c>
    </row>
    <row r="169" spans="1:10" x14ac:dyDescent="0.3">
      <c r="A169" s="8" t="s">
        <v>534</v>
      </c>
      <c r="B169" s="8" t="s">
        <v>535</v>
      </c>
      <c r="C169" s="4"/>
      <c r="D169" s="4"/>
      <c r="E169" s="4"/>
      <c r="F169" s="7" t="s">
        <v>534</v>
      </c>
      <c r="G169" t="s">
        <v>16183</v>
      </c>
      <c r="H169" t="s">
        <v>16183</v>
      </c>
      <c r="I169"/>
      <c r="J169"/>
      <c r="K169"/>
      <c r="L169" t="s">
        <v>16183</v>
      </c>
    </row>
    <row r="170" spans="1:10" x14ac:dyDescent="0.3">
      <c r="A170" s="8" t="s">
        <v>536</v>
      </c>
      <c r="B170" s="4"/>
      <c r="C170" s="4"/>
      <c r="D170" s="4"/>
      <c r="E170" s="4"/>
      <c r="F170" s="7" t="s">
        <v>536</v>
      </c>
      <c r="G170" t="s">
        <v>16184</v>
      </c>
      <c r="H170"/>
      <c r="I170"/>
      <c r="J170"/>
      <c r="K170"/>
      <c r="L170" t="s">
        <v>16184</v>
      </c>
    </row>
    <row r="171" spans="1:10" x14ac:dyDescent="0.3">
      <c r="A171" s="8" t="s">
        <v>537</v>
      </c>
      <c r="B171" s="8" t="s">
        <v>538</v>
      </c>
      <c r="C171" s="4" t="s">
        <v>539</v>
      </c>
      <c r="D171" s="4"/>
      <c r="E171" s="4"/>
      <c r="F171" s="6" t="s">
        <v>539</v>
      </c>
      <c r="G171" t="s">
        <v>16184</v>
      </c>
      <c r="H171" t="s">
        <v>16185</v>
      </c>
      <c r="I171" t="s">
        <v>16184</v>
      </c>
      <c r="J171"/>
      <c r="K171"/>
      <c r="L171" t="s">
        <v>16184</v>
      </c>
    </row>
    <row r="172" spans="1:10" x14ac:dyDescent="0.3">
      <c r="A172" s="8" t="s">
        <v>540</v>
      </c>
      <c r="B172" s="4" t="s">
        <v>541</v>
      </c>
      <c r="C172" s="4"/>
      <c r="D172" s="4"/>
      <c r="E172" s="4"/>
      <c r="F172" s="7" t="s">
        <v>540</v>
      </c>
      <c r="G172" t="s">
        <v>16186</v>
      </c>
      <c r="H172" t="s">
        <v>16184</v>
      </c>
      <c r="I172"/>
      <c r="J172"/>
      <c r="K172"/>
      <c r="L172" t="s">
        <v>16186</v>
      </c>
    </row>
    <row r="173" spans="1:10" x14ac:dyDescent="0.3">
      <c r="A173" s="8" t="s">
        <v>542</v>
      </c>
      <c r="B173" s="4" t="s">
        <v>543</v>
      </c>
      <c r="C173" s="4"/>
      <c r="D173" s="4"/>
      <c r="E173" s="4"/>
      <c r="F173" s="7" t="s">
        <v>542</v>
      </c>
      <c r="G173" t="s">
        <v>16187</v>
      </c>
      <c r="H173" t="s">
        <v>16187</v>
      </c>
      <c r="I173"/>
      <c r="J173"/>
      <c r="K173"/>
      <c r="L173" t="s">
        <v>16187</v>
      </c>
    </row>
    <row r="174" spans="1:10" x14ac:dyDescent="0.3">
      <c r="A174" s="8" t="s">
        <v>544</v>
      </c>
      <c r="B174" s="8" t="s">
        <v>545</v>
      </c>
      <c r="C174" s="4"/>
      <c r="D174" s="4"/>
      <c r="E174" s="4"/>
      <c r="F174" s="7" t="s">
        <v>545</v>
      </c>
      <c r="G174"/>
      <c r="H174"/>
      <c r="I174"/>
      <c r="J174"/>
      <c r="K174"/>
      <c r="L174"/>
    </row>
    <row r="175" spans="1:10" x14ac:dyDescent="0.3">
      <c r="A175" s="8" t="s">
        <v>546</v>
      </c>
      <c r="B175" s="8" t="s">
        <v>547</v>
      </c>
      <c r="C175" s="4"/>
      <c r="D175" s="4"/>
      <c r="E175" s="4"/>
      <c r="F175" s="7" t="s">
        <v>546</v>
      </c>
      <c r="G175" t="s">
        <v>16188</v>
      </c>
      <c r="H175" t="s">
        <v>16188</v>
      </c>
      <c r="I175"/>
      <c r="J175"/>
      <c r="K175"/>
      <c r="L175" t="s">
        <v>16188</v>
      </c>
    </row>
    <row r="176" spans="1:10" x14ac:dyDescent="0.3">
      <c r="A176" s="8" t="s">
        <v>548</v>
      </c>
      <c r="B176" s="4" t="s">
        <v>549</v>
      </c>
      <c r="C176" s="4"/>
      <c r="D176" s="4"/>
      <c r="E176" s="4"/>
      <c r="F176" s="7" t="s">
        <v>548</v>
      </c>
      <c r="G176" t="s">
        <v>16189</v>
      </c>
      <c r="H176" t="s">
        <v>16189</v>
      </c>
      <c r="I176"/>
      <c r="J176"/>
      <c r="K176"/>
      <c r="L176" t="s">
        <v>16189</v>
      </c>
    </row>
    <row r="177" spans="1:6" x14ac:dyDescent="0.3">
      <c r="A177" s="8" t="s">
        <v>550</v>
      </c>
      <c r="B177" s="4" t="s">
        <v>551</v>
      </c>
      <c r="C177" s="8" t="s">
        <v>552</v>
      </c>
      <c r="D177" s="4"/>
      <c r="E177" s="4"/>
      <c r="F177" s="7" t="s">
        <v>550</v>
      </c>
      <c r="G177" t="s">
        <v>16190</v>
      </c>
      <c r="H177" t="s">
        <v>16190</v>
      </c>
      <c r="I177" t="s">
        <v>16190</v>
      </c>
      <c r="J177"/>
      <c r="K177"/>
      <c r="L177" t="s">
        <v>16190</v>
      </c>
    </row>
    <row r="178" spans="1:6" x14ac:dyDescent="0.3">
      <c r="A178" s="8" t="s">
        <v>553</v>
      </c>
      <c r="B178" s="4"/>
      <c r="C178" s="4"/>
      <c r="D178" s="4"/>
      <c r="E178" s="4"/>
      <c r="F178" s="7" t="s">
        <v>553</v>
      </c>
      <c r="G178"/>
      <c r="H178"/>
      <c r="I178"/>
      <c r="J178"/>
      <c r="K178"/>
      <c r="L178"/>
    </row>
    <row r="179" spans="1:6" x14ac:dyDescent="0.3">
      <c r="A179" s="8" t="s">
        <v>554</v>
      </c>
      <c r="B179" s="4"/>
      <c r="C179" s="4"/>
      <c r="D179" s="4"/>
      <c r="E179" s="4"/>
      <c r="F179" s="7" t="s">
        <v>554</v>
      </c>
      <c r="G179"/>
      <c r="H179"/>
      <c r="I179"/>
      <c r="J179"/>
      <c r="K179"/>
      <c r="L179"/>
    </row>
    <row r="180" spans="1:6" x14ac:dyDescent="0.3">
      <c r="A180" s="8" t="s">
        <v>555</v>
      </c>
      <c r="B180" s="4" t="s">
        <v>556</v>
      </c>
      <c r="C180" s="4"/>
      <c r="D180" s="4"/>
      <c r="E180" s="4"/>
      <c r="F180" s="6" t="s">
        <v>556</v>
      </c>
      <c r="G180" t="s">
        <v>16191</v>
      </c>
      <c r="H180" t="s">
        <v>16191</v>
      </c>
      <c r="I180"/>
      <c r="J180"/>
      <c r="K180"/>
      <c r="L180" t="s">
        <v>16191</v>
      </c>
    </row>
    <row r="181" spans="1:6" x14ac:dyDescent="0.3">
      <c r="A181" s="8" t="s">
        <v>557</v>
      </c>
      <c r="B181" s="8" t="s">
        <v>558</v>
      </c>
      <c r="C181" s="8" t="s">
        <v>559</v>
      </c>
      <c r="D181" s="4"/>
      <c r="E181" s="4"/>
      <c r="F181" s="7" t="s">
        <v>558</v>
      </c>
      <c r="G181" t="s">
        <v>16187</v>
      </c>
      <c r="H181" t="s">
        <v>16187</v>
      </c>
      <c r="I181" t="s">
        <v>16187</v>
      </c>
      <c r="J181"/>
      <c r="K181"/>
      <c r="L181" t="s">
        <v>16187</v>
      </c>
    </row>
    <row r="182" spans="1:6" x14ac:dyDescent="0.3">
      <c r="A182" s="8" t="s">
        <v>560</v>
      </c>
      <c r="B182" s="8" t="s">
        <v>561</v>
      </c>
      <c r="C182" s="8" t="s">
        <v>562</v>
      </c>
      <c r="D182" s="8" t="s">
        <v>563</v>
      </c>
      <c r="E182" s="8" t="s">
        <v>564</v>
      </c>
      <c r="F182" s="7" t="s">
        <v>560</v>
      </c>
      <c r="G182" t="s">
        <v>16090</v>
      </c>
      <c r="H182" t="s">
        <v>16090</v>
      </c>
      <c r="I182" t="s">
        <v>16090</v>
      </c>
      <c r="J182" t="s">
        <v>16090</v>
      </c>
      <c r="K182" t="s">
        <v>16091</v>
      </c>
      <c r="L182" t="s">
        <v>16090</v>
      </c>
    </row>
    <row r="183" spans="1:6" x14ac:dyDescent="0.3">
      <c r="A183" s="8" t="s">
        <v>565</v>
      </c>
      <c r="B183" s="8" t="s">
        <v>566</v>
      </c>
      <c r="C183" s="4"/>
      <c r="D183" s="4"/>
      <c r="E183" s="4"/>
      <c r="F183" s="7" t="s">
        <v>566</v>
      </c>
      <c r="G183" t="s">
        <v>16136</v>
      </c>
      <c r="H183" t="s">
        <v>16136</v>
      </c>
      <c r="I183"/>
      <c r="J183"/>
      <c r="K183"/>
      <c r="L183" t="s">
        <v>16136</v>
      </c>
    </row>
    <row r="184" spans="1:6" x14ac:dyDescent="0.3">
      <c r="A184" s="8" t="s">
        <v>567</v>
      </c>
      <c r="B184" s="8" t="s">
        <v>568</v>
      </c>
      <c r="C184" s="8" t="s">
        <v>569</v>
      </c>
      <c r="D184" s="4"/>
      <c r="E184" s="4"/>
      <c r="F184" s="7" t="s">
        <v>568</v>
      </c>
      <c r="G184" t="s">
        <v>16178</v>
      </c>
      <c r="H184"/>
      <c r="I184"/>
      <c r="J184"/>
      <c r="K184"/>
      <c r="L184"/>
    </row>
    <row r="185" spans="1:6" x14ac:dyDescent="0.3">
      <c r="A185" s="8" t="s">
        <v>570</v>
      </c>
      <c r="B185" s="4"/>
      <c r="C185" s="4"/>
      <c r="D185" s="4"/>
      <c r="E185" s="4"/>
      <c r="F185" s="7" t="s">
        <v>570</v>
      </c>
      <c r="G185" t="s">
        <v>16118</v>
      </c>
      <c r="H185"/>
      <c r="I185"/>
      <c r="J185"/>
      <c r="K185"/>
      <c r="L185" t="s">
        <v>16118</v>
      </c>
    </row>
    <row r="186" spans="1:6" x14ac:dyDescent="0.3">
      <c r="A186" s="8" t="s">
        <v>571</v>
      </c>
      <c r="B186" s="8" t="s">
        <v>572</v>
      </c>
      <c r="C186" s="8" t="s">
        <v>573</v>
      </c>
      <c r="D186" s="4" t="s">
        <v>574</v>
      </c>
      <c r="E186" s="4"/>
      <c r="F186" s="7" t="s">
        <v>571</v>
      </c>
      <c r="G186" t="s">
        <v>16118</v>
      </c>
      <c r="H186" t="s">
        <v>16118</v>
      </c>
      <c r="I186" t="s">
        <v>16118</v>
      </c>
      <c r="J186" t="s">
        <v>16118</v>
      </c>
      <c r="K186"/>
      <c r="L186" t="s">
        <v>16118</v>
      </c>
    </row>
    <row r="187" spans="1:6" x14ac:dyDescent="0.3">
      <c r="A187" s="8" t="s">
        <v>575</v>
      </c>
      <c r="B187" s="8" t="s">
        <v>576</v>
      </c>
      <c r="C187" s="4"/>
      <c r="D187" s="4"/>
      <c r="E187" s="4"/>
      <c r="F187" s="7" t="s">
        <v>575</v>
      </c>
      <c r="G187" t="s">
        <v>16090</v>
      </c>
      <c r="H187" t="s">
        <v>16118</v>
      </c>
      <c r="I187"/>
      <c r="J187"/>
      <c r="K187"/>
      <c r="L187" t="s">
        <v>16090</v>
      </c>
    </row>
    <row r="188" spans="1:6" x14ac:dyDescent="0.3">
      <c r="A188" s="8" t="s">
        <v>577</v>
      </c>
      <c r="B188" s="8" t="s">
        <v>578</v>
      </c>
      <c r="C188" s="4"/>
      <c r="D188" s="4"/>
      <c r="E188" s="4"/>
      <c r="F188" s="7" t="s">
        <v>577</v>
      </c>
      <c r="G188" t="s">
        <v>16090</v>
      </c>
      <c r="H188" t="s">
        <v>16090</v>
      </c>
      <c r="I188"/>
      <c r="J188"/>
      <c r="K188"/>
      <c r="L188" t="s">
        <v>16090</v>
      </c>
    </row>
    <row r="189" spans="1:6" x14ac:dyDescent="0.3">
      <c r="A189" s="8" t="s">
        <v>579</v>
      </c>
      <c r="B189" s="4"/>
      <c r="C189" s="4"/>
      <c r="D189" s="4"/>
      <c r="E189" s="4"/>
      <c r="F189" s="7" t="s">
        <v>579</v>
      </c>
      <c r="G189" t="s">
        <v>16100</v>
      </c>
      <c r="H189"/>
      <c r="I189"/>
      <c r="J189"/>
      <c r="K189"/>
      <c r="L189" t="s">
        <v>16100</v>
      </c>
    </row>
    <row r="190" spans="1:6" x14ac:dyDescent="0.3">
      <c r="A190" s="8" t="s">
        <v>580</v>
      </c>
      <c r="B190" s="4"/>
      <c r="C190" s="4"/>
      <c r="D190" s="4"/>
      <c r="E190" s="4"/>
      <c r="F190" s="7" t="s">
        <v>580</v>
      </c>
      <c r="G190" t="s">
        <v>16091</v>
      </c>
      <c r="H190"/>
      <c r="I190"/>
      <c r="J190"/>
      <c r="K190"/>
      <c r="L190" t="s">
        <v>16091</v>
      </c>
    </row>
    <row r="191" spans="1:6" x14ac:dyDescent="0.3">
      <c r="A191" s="8" t="s">
        <v>581</v>
      </c>
      <c r="B191" s="8" t="s">
        <v>582</v>
      </c>
      <c r="C191" s="8" t="s">
        <v>583</v>
      </c>
      <c r="D191" s="4"/>
      <c r="E191" s="4"/>
      <c r="F191" s="7" t="s">
        <v>581</v>
      </c>
      <c r="G191" t="s">
        <v>16110</v>
      </c>
      <c r="H191" t="s">
        <v>16110</v>
      </c>
      <c r="I191" t="s">
        <v>16110</v>
      </c>
      <c r="J191"/>
      <c r="K191"/>
      <c r="L191" t="s">
        <v>16110</v>
      </c>
    </row>
    <row r="192" spans="1:6" x14ac:dyDescent="0.3">
      <c r="A192" s="8" t="s">
        <v>584</v>
      </c>
      <c r="B192" s="4" t="s">
        <v>585</v>
      </c>
      <c r="C192" s="4"/>
      <c r="D192" s="4"/>
      <c r="E192" s="4"/>
      <c r="F192" s="7" t="s">
        <v>584</v>
      </c>
      <c r="G192" t="s">
        <v>16108</v>
      </c>
      <c r="H192" t="s">
        <v>16108</v>
      </c>
      <c r="I192"/>
      <c r="J192"/>
      <c r="K192"/>
      <c r="L192" t="s">
        <v>16108</v>
      </c>
    </row>
    <row r="193" spans="1:10" x14ac:dyDescent="0.3">
      <c r="A193" s="8" t="s">
        <v>586</v>
      </c>
      <c r="B193" s="4"/>
      <c r="C193" s="4"/>
      <c r="D193" s="4"/>
      <c r="E193" s="4"/>
      <c r="F193" s="7" t="s">
        <v>586</v>
      </c>
      <c r="G193" t="s">
        <v>16128</v>
      </c>
      <c r="H193"/>
      <c r="I193"/>
      <c r="J193"/>
      <c r="K193"/>
      <c r="L193" t="s">
        <v>16128</v>
      </c>
    </row>
    <row r="194" spans="1:10" x14ac:dyDescent="0.3">
      <c r="A194" s="8" t="s">
        <v>587</v>
      </c>
      <c r="B194" s="4" t="s">
        <v>588</v>
      </c>
      <c r="C194" s="4" t="s">
        <v>589</v>
      </c>
      <c r="D194" s="4"/>
      <c r="E194" s="4"/>
      <c r="F194" s="7" t="s">
        <v>587</v>
      </c>
      <c r="G194" t="s">
        <v>16192</v>
      </c>
      <c r="H194" t="s">
        <v>16192</v>
      </c>
      <c r="I194" t="s">
        <v>16192</v>
      </c>
      <c r="J194"/>
      <c r="K194"/>
      <c r="L194" t="s">
        <v>16192</v>
      </c>
    </row>
    <row r="195" spans="1:10" x14ac:dyDescent="0.3">
      <c r="A195" s="8" t="s">
        <v>590</v>
      </c>
      <c r="B195" s="4"/>
      <c r="C195" s="4"/>
      <c r="D195" s="4"/>
      <c r="E195" s="4"/>
      <c r="F195" s="7" t="s">
        <v>590</v>
      </c>
      <c r="G195" t="s">
        <v>16102</v>
      </c>
      <c r="H195"/>
      <c r="I195"/>
      <c r="J195"/>
      <c r="K195"/>
      <c r="L195" t="s">
        <v>16102</v>
      </c>
    </row>
    <row r="196" spans="1:10" x14ac:dyDescent="0.3">
      <c r="A196" s="8" t="s">
        <v>591</v>
      </c>
      <c r="B196" s="8" t="s">
        <v>592</v>
      </c>
      <c r="C196" s="8" t="s">
        <v>593</v>
      </c>
      <c r="D196" s="4" t="s">
        <v>594</v>
      </c>
      <c r="E196" s="4" t="s">
        <v>595</v>
      </c>
      <c r="F196" s="7" t="s">
        <v>592</v>
      </c>
      <c r="G196" t="s">
        <v>16193</v>
      </c>
      <c r="H196" t="s">
        <v>16193</v>
      </c>
      <c r="I196" t="s">
        <v>16193</v>
      </c>
      <c r="J196" t="s">
        <v>16193</v>
      </c>
      <c r="K196" t="s">
        <v>16193</v>
      </c>
      <c r="L196" t="s">
        <v>16193</v>
      </c>
    </row>
    <row r="197" spans="1:10" x14ac:dyDescent="0.3">
      <c r="A197" s="8" t="s">
        <v>596</v>
      </c>
      <c r="B197" s="8" t="s">
        <v>597</v>
      </c>
      <c r="C197" s="8" t="s">
        <v>5303</v>
      </c>
      <c r="D197" s="8" t="s">
        <v>5302</v>
      </c>
      <c r="E197" s="8" t="s">
        <v>5301</v>
      </c>
      <c r="F197" s="7" t="s">
        <v>597</v>
      </c>
      <c r="G197" t="s">
        <v>16098</v>
      </c>
      <c r="H197" t="s">
        <v>16098</v>
      </c>
      <c r="I197" s="1" t="s">
        <v>16098</v>
      </c>
      <c r="J197" s="1" t="s">
        <v>16098</v>
      </c>
      <c r="K197" t="s">
        <v>16098</v>
      </c>
      <c r="L197" t="s">
        <v>16098</v>
      </c>
    </row>
    <row r="198" spans="1:10" x14ac:dyDescent="0.3">
      <c r="A198" s="8" t="s">
        <v>598</v>
      </c>
      <c r="B198" s="4"/>
      <c r="C198" s="4"/>
      <c r="D198" s="4"/>
      <c r="E198" s="4"/>
      <c r="F198" s="7" t="s">
        <v>598</v>
      </c>
      <c r="G198" t="s">
        <v>16194</v>
      </c>
      <c r="H198"/>
      <c r="I198"/>
      <c r="J198"/>
      <c r="K198"/>
      <c r="L198" t="s">
        <v>16194</v>
      </c>
    </row>
    <row r="199" spans="1:10" x14ac:dyDescent="0.3">
      <c r="A199" s="8" t="s">
        <v>599</v>
      </c>
      <c r="B199" s="4" t="s">
        <v>5337</v>
      </c>
      <c r="C199" s="8" t="s">
        <v>5335</v>
      </c>
      <c r="D199" s="8" t="s">
        <v>5336</v>
      </c>
      <c r="F199" s="7" t="s">
        <v>5335</v>
      </c>
      <c r="G199" t="s">
        <v>16100</v>
      </c>
      <c r="H199" t="s">
        <v>16100</v>
      </c>
      <c r="I199" t="s">
        <v>16100</v>
      </c>
      <c r="J199" t="s">
        <v>16100</v>
      </c>
      <c r="K199"/>
      <c r="L199" t="s">
        <v>16100</v>
      </c>
    </row>
    <row r="200" spans="1:10" x14ac:dyDescent="0.3">
      <c r="A200" s="8" t="s">
        <v>600</v>
      </c>
      <c r="B200" s="8" t="s">
        <v>601</v>
      </c>
      <c r="C200" s="8" t="s">
        <v>602</v>
      </c>
      <c r="D200" s="8" t="s">
        <v>603</v>
      </c>
      <c r="E200" s="8" t="s">
        <v>2969</v>
      </c>
      <c r="F200" s="7" t="s">
        <v>600</v>
      </c>
      <c r="G200" t="s">
        <v>16113</v>
      </c>
      <c r="H200" s="1" t="s">
        <v>16113</v>
      </c>
      <c r="I200" t="s">
        <v>16113</v>
      </c>
      <c r="J200" t="s">
        <v>16113</v>
      </c>
      <c r="K200" t="s">
        <v>16113</v>
      </c>
      <c r="L200" t="s">
        <v>16113</v>
      </c>
    </row>
    <row r="201" spans="1:10" x14ac:dyDescent="0.3">
      <c r="A201" s="8" t="s">
        <v>604</v>
      </c>
      <c r="B201" s="8" t="s">
        <v>605</v>
      </c>
      <c r="C201" s="8" t="s">
        <v>606</v>
      </c>
      <c r="D201" s="8" t="s">
        <v>607</v>
      </c>
      <c r="E201" s="4"/>
      <c r="F201" s="7" t="s">
        <v>605</v>
      </c>
      <c r="G201" t="s">
        <v>16113</v>
      </c>
      <c r="H201" t="s">
        <v>16113</v>
      </c>
      <c r="I201" t="s">
        <v>16113</v>
      </c>
      <c r="J201" t="s">
        <v>16113</v>
      </c>
      <c r="K201"/>
      <c r="L201" t="s">
        <v>16113</v>
      </c>
    </row>
    <row r="202" spans="1:10" x14ac:dyDescent="0.3">
      <c r="A202" s="8" t="s">
        <v>608</v>
      </c>
      <c r="B202" s="8" t="s">
        <v>609</v>
      </c>
      <c r="C202" s="8" t="s">
        <v>610</v>
      </c>
      <c r="D202" s="8" t="s">
        <v>2971</v>
      </c>
      <c r="F202" s="7" t="s">
        <v>609</v>
      </c>
      <c r="G202" t="s">
        <v>16171</v>
      </c>
      <c r="H202" t="s">
        <v>16171</v>
      </c>
      <c r="I202" t="s">
        <v>16171</v>
      </c>
      <c r="J202" t="s">
        <v>16171</v>
      </c>
      <c r="K202"/>
      <c r="L202" t="s">
        <v>16171</v>
      </c>
    </row>
    <row r="203" spans="1:10" x14ac:dyDescent="0.3">
      <c r="A203" s="8" t="s">
        <v>611</v>
      </c>
      <c r="B203" s="4" t="s">
        <v>612</v>
      </c>
      <c r="C203" s="4"/>
      <c r="D203" s="4"/>
      <c r="E203" s="4"/>
      <c r="F203" s="6" t="s">
        <v>612</v>
      </c>
      <c r="G203" t="s">
        <v>16168</v>
      </c>
      <c r="H203" t="s">
        <v>16101</v>
      </c>
      <c r="I203"/>
      <c r="J203"/>
      <c r="K203"/>
      <c r="L203" t="s">
        <v>16101</v>
      </c>
    </row>
    <row r="204" spans="1:10" x14ac:dyDescent="0.3">
      <c r="A204" s="8" t="s">
        <v>613</v>
      </c>
      <c r="B204" s="8" t="s">
        <v>614</v>
      </c>
      <c r="C204" s="8" t="s">
        <v>615</v>
      </c>
      <c r="D204" s="8" t="s">
        <v>616</v>
      </c>
      <c r="E204" s="8" t="s">
        <v>617</v>
      </c>
      <c r="F204" s="7" t="s">
        <v>616</v>
      </c>
      <c r="G204" t="s">
        <v>16195</v>
      </c>
      <c r="H204" t="s">
        <v>16195</v>
      </c>
      <c r="I204" t="s">
        <v>16195</v>
      </c>
      <c r="J204" t="s">
        <v>16195</v>
      </c>
      <c r="K204" t="s">
        <v>16195</v>
      </c>
      <c r="L204" t="s">
        <v>16195</v>
      </c>
    </row>
    <row r="205" spans="1:10" x14ac:dyDescent="0.3">
      <c r="A205" s="8" t="s">
        <v>618</v>
      </c>
      <c r="B205" s="8" t="s">
        <v>619</v>
      </c>
      <c r="C205" s="4" t="s">
        <v>620</v>
      </c>
      <c r="D205" s="4"/>
      <c r="E205" s="4"/>
      <c r="F205" s="7" t="s">
        <v>619</v>
      </c>
      <c r="G205"/>
      <c r="H205"/>
      <c r="I205"/>
      <c r="J205"/>
      <c r="K205"/>
      <c r="L205"/>
    </row>
    <row r="206" spans="1:10" x14ac:dyDescent="0.3">
      <c r="A206" s="8" t="s">
        <v>621</v>
      </c>
      <c r="B206" s="4" t="s">
        <v>622</v>
      </c>
      <c r="C206" s="4"/>
      <c r="D206" s="4"/>
      <c r="E206" s="4"/>
      <c r="F206" s="6" t="s">
        <v>622</v>
      </c>
      <c r="G206" t="s">
        <v>16196</v>
      </c>
      <c r="H206" t="s">
        <v>16196</v>
      </c>
      <c r="I206"/>
      <c r="J206"/>
      <c r="K206"/>
      <c r="L206" t="s">
        <v>16196</v>
      </c>
    </row>
    <row r="207" spans="1:10" x14ac:dyDescent="0.3">
      <c r="A207" s="8" t="s">
        <v>623</v>
      </c>
      <c r="B207" s="4" t="s">
        <v>15966</v>
      </c>
      <c r="C207" s="4"/>
      <c r="D207" s="4"/>
      <c r="E207" s="4"/>
      <c r="F207" s="7" t="s">
        <v>623</v>
      </c>
      <c r="G207" t="s">
        <v>16086</v>
      </c>
      <c r="H207" t="s">
        <v>16086</v>
      </c>
      <c r="I207"/>
      <c r="J207"/>
      <c r="K207"/>
      <c r="L207" t="s">
        <v>16086</v>
      </c>
    </row>
    <row r="208" spans="1:10" x14ac:dyDescent="0.3">
      <c r="A208" s="8" t="s">
        <v>626</v>
      </c>
      <c r="B208" s="4" t="s">
        <v>15967</v>
      </c>
      <c r="C208" s="4"/>
      <c r="D208" s="4"/>
      <c r="E208" s="4"/>
      <c r="F208" s="7" t="s">
        <v>626</v>
      </c>
      <c r="G208" t="s">
        <v>16115</v>
      </c>
      <c r="H208" t="s">
        <v>16115</v>
      </c>
      <c r="I208"/>
      <c r="J208"/>
      <c r="K208"/>
      <c r="L208" t="s">
        <v>16115</v>
      </c>
    </row>
    <row r="209" spans="1:12" x14ac:dyDescent="0.3">
      <c r="A209" s="8" t="s">
        <v>627</v>
      </c>
      <c r="B209" s="8" t="s">
        <v>628</v>
      </c>
      <c r="C209" s="4" t="s">
        <v>15968</v>
      </c>
      <c r="D209" s="4"/>
      <c r="E209" s="4"/>
      <c r="F209" s="7" t="s">
        <v>627</v>
      </c>
      <c r="G209" t="s">
        <v>16091</v>
      </c>
      <c r="H209" t="s">
        <v>16091</v>
      </c>
      <c r="I209" t="s">
        <v>16091</v>
      </c>
      <c r="J209"/>
      <c r="K209"/>
      <c r="L209" t="s">
        <v>16091</v>
      </c>
    </row>
    <row r="210" spans="1:12" x14ac:dyDescent="0.3">
      <c r="A210" s="8" t="s">
        <v>629</v>
      </c>
      <c r="B210" s="8" t="s">
        <v>630</v>
      </c>
      <c r="C210" s="4"/>
      <c r="D210" s="4"/>
      <c r="E210" s="4"/>
      <c r="F210" s="7" t="s">
        <v>630</v>
      </c>
      <c r="G210" t="s">
        <v>16101</v>
      </c>
      <c r="H210" t="s">
        <v>16101</v>
      </c>
      <c r="I210"/>
      <c r="J210"/>
      <c r="K210"/>
      <c r="L210" t="s">
        <v>16101</v>
      </c>
    </row>
    <row r="211" spans="1:12" x14ac:dyDescent="0.3">
      <c r="A211" s="8" t="s">
        <v>631</v>
      </c>
      <c r="B211" s="4"/>
      <c r="C211" s="4"/>
      <c r="D211" s="4"/>
      <c r="E211" s="4"/>
      <c r="F211" s="7" t="s">
        <v>631</v>
      </c>
      <c r="G211" t="s">
        <v>16160</v>
      </c>
      <c r="H211"/>
      <c r="I211"/>
      <c r="J211"/>
      <c r="K211"/>
      <c r="L211" t="s">
        <v>16160</v>
      </c>
    </row>
    <row r="212" spans="1:12" x14ac:dyDescent="0.3">
      <c r="A212" s="8" t="s">
        <v>632</v>
      </c>
      <c r="B212" s="8" t="s">
        <v>633</v>
      </c>
      <c r="C212" s="4"/>
      <c r="D212" s="4"/>
      <c r="E212" s="4"/>
      <c r="F212" s="7" t="s">
        <v>632</v>
      </c>
      <c r="G212" t="s">
        <v>16098</v>
      </c>
      <c r="H212" t="s">
        <v>16098</v>
      </c>
      <c r="I212"/>
      <c r="J212"/>
      <c r="K212"/>
      <c r="L212" t="s">
        <v>16098</v>
      </c>
    </row>
    <row r="213" spans="1:12" x14ac:dyDescent="0.3">
      <c r="A213" s="8" t="s">
        <v>634</v>
      </c>
      <c r="B213" s="4" t="s">
        <v>635</v>
      </c>
      <c r="C213" s="4"/>
      <c r="D213" s="4"/>
      <c r="E213" s="4"/>
      <c r="F213" s="7" t="s">
        <v>634</v>
      </c>
      <c r="G213" t="s">
        <v>16086</v>
      </c>
      <c r="H213" t="s">
        <v>16086</v>
      </c>
      <c r="I213"/>
      <c r="J213"/>
      <c r="K213"/>
      <c r="L213" t="s">
        <v>16086</v>
      </c>
    </row>
    <row r="214" spans="1:12" x14ac:dyDescent="0.3">
      <c r="A214" s="8" t="s">
        <v>636</v>
      </c>
      <c r="B214" s="8" t="s">
        <v>637</v>
      </c>
      <c r="C214" s="4"/>
      <c r="D214" s="4"/>
      <c r="E214" s="4"/>
      <c r="F214" s="7" t="s">
        <v>636</v>
      </c>
      <c r="G214" t="s">
        <v>16090</v>
      </c>
      <c r="H214" t="s">
        <v>16090</v>
      </c>
      <c r="I214"/>
      <c r="J214"/>
      <c r="K214"/>
      <c r="L214" t="s">
        <v>16090</v>
      </c>
    </row>
    <row r="215" spans="1:12" x14ac:dyDescent="0.3">
      <c r="A215" s="8" t="s">
        <v>638</v>
      </c>
      <c r="B215" s="4" t="s">
        <v>639</v>
      </c>
      <c r="C215" s="4" t="s">
        <v>640</v>
      </c>
      <c r="D215" s="4"/>
      <c r="E215" s="4"/>
      <c r="F215" s="6" t="s">
        <v>639</v>
      </c>
      <c r="G215" t="s">
        <v>16107</v>
      </c>
      <c r="H215" t="s">
        <v>16107</v>
      </c>
      <c r="I215" t="s">
        <v>16107</v>
      </c>
      <c r="J215"/>
      <c r="K215"/>
      <c r="L215" t="s">
        <v>16107</v>
      </c>
    </row>
    <row r="216" spans="1:12" x14ac:dyDescent="0.3">
      <c r="A216" s="8" t="s">
        <v>641</v>
      </c>
      <c r="B216" s="4" t="s">
        <v>642</v>
      </c>
      <c r="C216" s="4" t="s">
        <v>643</v>
      </c>
      <c r="D216" s="4"/>
      <c r="E216" s="4"/>
      <c r="F216" s="6" t="s">
        <v>642</v>
      </c>
      <c r="G216" t="s">
        <v>689</v>
      </c>
      <c r="H216" t="s">
        <v>689</v>
      </c>
      <c r="I216" t="s">
        <v>689</v>
      </c>
      <c r="J216"/>
      <c r="K216"/>
      <c r="L216" t="s">
        <v>689</v>
      </c>
    </row>
    <row r="217" spans="1:12" x14ac:dyDescent="0.3">
      <c r="A217" s="8" t="s">
        <v>644</v>
      </c>
      <c r="B217" s="4" t="s">
        <v>645</v>
      </c>
      <c r="C217" s="4"/>
      <c r="D217" s="4"/>
      <c r="E217" s="4"/>
      <c r="F217" s="6" t="s">
        <v>645</v>
      </c>
      <c r="G217" t="s">
        <v>16197</v>
      </c>
      <c r="H217" t="s">
        <v>16197</v>
      </c>
      <c r="I217"/>
      <c r="J217"/>
      <c r="K217"/>
      <c r="L217" t="s">
        <v>16197</v>
      </c>
    </row>
    <row r="218" spans="1:12" x14ac:dyDescent="0.3">
      <c r="A218" s="8" t="s">
        <v>15970</v>
      </c>
      <c r="B218" s="4" t="s">
        <v>646</v>
      </c>
      <c r="C218" s="4" t="s">
        <v>15969</v>
      </c>
      <c r="D218" s="4" t="s">
        <v>2951</v>
      </c>
      <c r="E218" s="8" t="s">
        <v>2950</v>
      </c>
      <c r="F218" s="7" t="s">
        <v>2950</v>
      </c>
      <c r="G218" t="s">
        <v>16198</v>
      </c>
      <c r="H218" t="s">
        <v>16199</v>
      </c>
      <c r="I218" s="1" t="s">
        <v>16198</v>
      </c>
      <c r="J218" s="1" t="s">
        <v>16199</v>
      </c>
      <c r="K218" s="1" t="s">
        <v>16198</v>
      </c>
      <c r="L218" s="1" t="s">
        <v>16198</v>
      </c>
    </row>
    <row r="219" spans="1:12" x14ac:dyDescent="0.3">
      <c r="A219" s="8" t="s">
        <v>647</v>
      </c>
      <c r="B219" s="4"/>
      <c r="C219" s="4"/>
      <c r="D219" s="4"/>
      <c r="E219" s="4"/>
      <c r="F219" s="7" t="s">
        <v>647</v>
      </c>
      <c r="G219" t="s">
        <v>16118</v>
      </c>
      <c r="H219"/>
      <c r="I219"/>
      <c r="J219"/>
      <c r="K219"/>
      <c r="L219" t="s">
        <v>16118</v>
      </c>
    </row>
    <row r="220" spans="1:12" x14ac:dyDescent="0.3">
      <c r="A220" s="8" t="s">
        <v>648</v>
      </c>
      <c r="B220" s="8" t="s">
        <v>649</v>
      </c>
      <c r="C220" s="8" t="s">
        <v>650</v>
      </c>
      <c r="D220" s="4"/>
      <c r="E220" s="4"/>
      <c r="F220" s="7" t="s">
        <v>648</v>
      </c>
      <c r="G220" t="s">
        <v>16118</v>
      </c>
      <c r="H220" t="s">
        <v>16118</v>
      </c>
      <c r="I220" t="s">
        <v>16118</v>
      </c>
      <c r="J220"/>
      <c r="K220"/>
      <c r="L220" t="s">
        <v>16118</v>
      </c>
    </row>
    <row r="221" spans="1:12" x14ac:dyDescent="0.3">
      <c r="A221" s="8" t="s">
        <v>651</v>
      </c>
      <c r="B221" s="8" t="s">
        <v>652</v>
      </c>
      <c r="C221" s="4"/>
      <c r="D221" s="4"/>
      <c r="E221" s="4"/>
      <c r="F221" s="7" t="s">
        <v>652</v>
      </c>
      <c r="G221" t="s">
        <v>16090</v>
      </c>
      <c r="H221" t="s">
        <v>16118</v>
      </c>
      <c r="I221"/>
      <c r="J221"/>
      <c r="K221"/>
      <c r="L221" t="s">
        <v>16118</v>
      </c>
    </row>
    <row r="222" spans="1:12" x14ac:dyDescent="0.3">
      <c r="A222" s="8" t="s">
        <v>653</v>
      </c>
      <c r="B222" s="4" t="s">
        <v>654</v>
      </c>
      <c r="C222" s="4"/>
      <c r="D222" s="4"/>
      <c r="E222" s="4"/>
      <c r="F222" s="6" t="s">
        <v>654</v>
      </c>
      <c r="G222" t="s">
        <v>16199</v>
      </c>
      <c r="H222" t="s">
        <v>16199</v>
      </c>
      <c r="I222"/>
      <c r="J222"/>
      <c r="K222"/>
      <c r="L222" t="s">
        <v>16199</v>
      </c>
    </row>
    <row r="223" spans="1:12" x14ac:dyDescent="0.3">
      <c r="A223" s="8" t="s">
        <v>655</v>
      </c>
      <c r="B223" s="4" t="s">
        <v>656</v>
      </c>
      <c r="C223" s="4" t="s">
        <v>657</v>
      </c>
      <c r="F223" s="7" t="s">
        <v>655</v>
      </c>
      <c r="G223" t="s">
        <v>16200</v>
      </c>
      <c r="H223" t="s">
        <v>16200</v>
      </c>
      <c r="I223" t="s">
        <v>16200</v>
      </c>
      <c r="J223"/>
      <c r="K223"/>
      <c r="L223" t="s">
        <v>16200</v>
      </c>
    </row>
    <row r="224" spans="1:12" x14ac:dyDescent="0.3">
      <c r="A224" s="8" t="s">
        <v>658</v>
      </c>
      <c r="B224" s="8" t="s">
        <v>659</v>
      </c>
      <c r="C224" s="4" t="s">
        <v>660</v>
      </c>
      <c r="D224" s="4"/>
      <c r="E224" s="4"/>
      <c r="F224" s="7" t="s">
        <v>659</v>
      </c>
      <c r="G224" t="s">
        <v>16201</v>
      </c>
      <c r="H224" t="s">
        <v>16201</v>
      </c>
      <c r="I224" t="s">
        <v>16201</v>
      </c>
      <c r="J224"/>
      <c r="K224"/>
      <c r="L224" t="s">
        <v>16201</v>
      </c>
    </row>
    <row r="225" spans="1:11" x14ac:dyDescent="0.3">
      <c r="A225" s="8" t="s">
        <v>661</v>
      </c>
      <c r="B225" s="8" t="s">
        <v>662</v>
      </c>
      <c r="C225" s="8" t="s">
        <v>663</v>
      </c>
      <c r="D225" s="8" t="s">
        <v>664</v>
      </c>
      <c r="E225" s="8" t="s">
        <v>665</v>
      </c>
      <c r="F225" s="7" t="s">
        <v>662</v>
      </c>
      <c r="G225" t="s">
        <v>16202</v>
      </c>
      <c r="H225" t="s">
        <v>16202</v>
      </c>
      <c r="I225" t="s">
        <v>16202</v>
      </c>
      <c r="J225" t="s">
        <v>16202</v>
      </c>
      <c r="K225" t="s">
        <v>16202</v>
      </c>
      <c r="L225" t="s">
        <v>16202</v>
      </c>
    </row>
    <row r="226" spans="1:11" x14ac:dyDescent="0.3">
      <c r="A226" s="8" t="s">
        <v>666</v>
      </c>
      <c r="B226" s="4" t="s">
        <v>667</v>
      </c>
      <c r="C226" s="4"/>
      <c r="D226" s="4"/>
      <c r="E226" s="4"/>
      <c r="F226" s="7" t="s">
        <v>666</v>
      </c>
      <c r="G226" t="s">
        <v>16124</v>
      </c>
      <c r="H226" t="s">
        <v>16124</v>
      </c>
      <c r="I226"/>
      <c r="J226"/>
      <c r="K226"/>
      <c r="L226" t="s">
        <v>16124</v>
      </c>
    </row>
    <row r="227" spans="1:11" x14ac:dyDescent="0.3">
      <c r="A227" s="8" t="s">
        <v>668</v>
      </c>
      <c r="B227" s="4" t="s">
        <v>669</v>
      </c>
      <c r="C227" s="4" t="s">
        <v>670</v>
      </c>
      <c r="D227" s="8" t="s">
        <v>5370</v>
      </c>
      <c r="E227" s="8" t="s">
        <v>5371</v>
      </c>
      <c r="F227" s="6" t="s">
        <v>670</v>
      </c>
      <c r="G227" s="1" t="s">
        <v>16203</v>
      </c>
      <c r="H227" t="s">
        <v>16204</v>
      </c>
      <c r="I227" s="1" t="s">
        <v>16203</v>
      </c>
      <c r="J227" t="s">
        <v>16204</v>
      </c>
      <c r="K227" t="s">
        <v>16203</v>
      </c>
      <c r="L227" t="s">
        <v>16203</v>
      </c>
    </row>
    <row r="228" spans="1:11" x14ac:dyDescent="0.3">
      <c r="A228" s="8" t="s">
        <v>671</v>
      </c>
      <c r="B228" s="4" t="s">
        <v>672</v>
      </c>
      <c r="C228" s="4" t="s">
        <v>5372</v>
      </c>
      <c r="D228" s="8" t="s">
        <v>5373</v>
      </c>
      <c r="E228" s="8" t="s">
        <v>5374</v>
      </c>
      <c r="F228" s="6" t="s">
        <v>5372</v>
      </c>
      <c r="G228" s="1" t="s">
        <v>16204</v>
      </c>
      <c r="H228" t="s">
        <v>16205</v>
      </c>
      <c r="I228" t="s">
        <v>16204</v>
      </c>
      <c r="J228" s="1" t="s">
        <v>16203</v>
      </c>
      <c r="K228" t="s">
        <v>16204</v>
      </c>
      <c r="L228" t="s">
        <v>16204</v>
      </c>
    </row>
    <row r="229" spans="1:11" x14ac:dyDescent="0.3">
      <c r="A229" s="8" t="s">
        <v>673</v>
      </c>
      <c r="B229" s="8" t="s">
        <v>674</v>
      </c>
      <c r="C229" s="4" t="s">
        <v>675</v>
      </c>
      <c r="D229" s="4"/>
      <c r="E229" s="4"/>
      <c r="F229" s="6" t="s">
        <v>675</v>
      </c>
      <c r="G229" t="s">
        <v>16202</v>
      </c>
      <c r="H229" t="s">
        <v>16202</v>
      </c>
      <c r="I229" t="s">
        <v>16202</v>
      </c>
      <c r="J229"/>
      <c r="K229"/>
      <c r="L229" t="s">
        <v>16202</v>
      </c>
    </row>
    <row r="230" spans="1:11" x14ac:dyDescent="0.3">
      <c r="A230" s="8" t="s">
        <v>676</v>
      </c>
      <c r="B230" s="4" t="s">
        <v>677</v>
      </c>
      <c r="C230" s="8" t="s">
        <v>5390</v>
      </c>
      <c r="D230" s="8" t="s">
        <v>5391</v>
      </c>
      <c r="E230" s="8" t="s">
        <v>5392</v>
      </c>
      <c r="F230" s="6" t="s">
        <v>677</v>
      </c>
      <c r="G230" s="1"/>
      <c r="H230"/>
      <c r="I230"/>
      <c r="J230"/>
      <c r="K230" s="1"/>
      <c r="L230"/>
    </row>
    <row r="231" spans="1:11" x14ac:dyDescent="0.3">
      <c r="A231" s="8" t="s">
        <v>678</v>
      </c>
      <c r="B231" s="4" t="s">
        <v>679</v>
      </c>
      <c r="C231" s="4"/>
      <c r="D231" s="4"/>
      <c r="E231" s="4"/>
      <c r="F231" s="6" t="s">
        <v>679</v>
      </c>
      <c r="G231"/>
      <c r="H231"/>
      <c r="I231"/>
      <c r="J231"/>
      <c r="K231"/>
      <c r="L231"/>
    </row>
    <row r="232" spans="1:11" x14ac:dyDescent="0.3">
      <c r="A232" s="8" t="s">
        <v>680</v>
      </c>
      <c r="B232" s="4" t="s">
        <v>681</v>
      </c>
      <c r="C232" s="4"/>
      <c r="D232" s="4"/>
      <c r="E232" s="4"/>
      <c r="F232" s="6" t="s">
        <v>681</v>
      </c>
      <c r="G232" t="s">
        <v>16199</v>
      </c>
      <c r="H232" t="s">
        <v>16090</v>
      </c>
      <c r="I232"/>
      <c r="J232"/>
      <c r="K232"/>
      <c r="L232" t="s">
        <v>16090</v>
      </c>
    </row>
    <row r="233" spans="1:11" x14ac:dyDescent="0.3">
      <c r="A233" s="8" t="s">
        <v>682</v>
      </c>
      <c r="B233" s="4" t="s">
        <v>683</v>
      </c>
      <c r="C233" s="4"/>
      <c r="D233" s="4"/>
      <c r="E233" s="4"/>
      <c r="F233" s="6" t="s">
        <v>683</v>
      </c>
      <c r="G233" t="s">
        <v>16199</v>
      </c>
      <c r="H233" t="s">
        <v>16199</v>
      </c>
      <c r="I233"/>
      <c r="J233"/>
      <c r="K233"/>
      <c r="L233" t="s">
        <v>16199</v>
      </c>
    </row>
    <row r="234" spans="1:11" x14ac:dyDescent="0.3">
      <c r="A234" s="8" t="s">
        <v>684</v>
      </c>
      <c r="B234" s="4" t="s">
        <v>685</v>
      </c>
      <c r="C234" s="4"/>
      <c r="D234" s="4"/>
      <c r="E234" s="4"/>
      <c r="F234" s="7" t="s">
        <v>684</v>
      </c>
      <c r="G234" t="s">
        <v>16197</v>
      </c>
      <c r="H234" t="s">
        <v>16197</v>
      </c>
      <c r="I234"/>
      <c r="J234"/>
      <c r="K234"/>
      <c r="L234" t="s">
        <v>16197</v>
      </c>
    </row>
    <row r="235" spans="1:11" x14ac:dyDescent="0.3">
      <c r="A235" s="8" t="s">
        <v>686</v>
      </c>
      <c r="B235" s="8" t="s">
        <v>687</v>
      </c>
      <c r="C235" s="4" t="s">
        <v>688</v>
      </c>
      <c r="D235" s="8" t="s">
        <v>693</v>
      </c>
      <c r="E235" s="4" t="s">
        <v>694</v>
      </c>
      <c r="F235" s="7" t="s">
        <v>686</v>
      </c>
      <c r="G235" t="s">
        <v>16197</v>
      </c>
      <c r="H235" t="s">
        <v>16090</v>
      </c>
      <c r="I235" t="s">
        <v>16197</v>
      </c>
      <c r="J235" t="s">
        <v>16197</v>
      </c>
      <c r="K235" t="s">
        <v>16197</v>
      </c>
      <c r="L235" t="s">
        <v>16197</v>
      </c>
    </row>
    <row r="236" spans="1:11" x14ac:dyDescent="0.3">
      <c r="A236" s="8" t="s">
        <v>689</v>
      </c>
      <c r="B236" s="8" t="s">
        <v>690</v>
      </c>
      <c r="C236" s="4"/>
      <c r="D236" s="4"/>
      <c r="E236" s="4"/>
      <c r="F236" s="7" t="s">
        <v>689</v>
      </c>
      <c r="G236" t="s">
        <v>689</v>
      </c>
      <c r="H236" t="s">
        <v>689</v>
      </c>
      <c r="I236"/>
      <c r="J236"/>
      <c r="K236"/>
      <c r="L236" t="s">
        <v>689</v>
      </c>
    </row>
    <row r="237" spans="1:11" x14ac:dyDescent="0.3">
      <c r="A237" s="8" t="s">
        <v>691</v>
      </c>
      <c r="B237" s="4" t="s">
        <v>692</v>
      </c>
      <c r="C237" s="4"/>
      <c r="D237" s="4"/>
      <c r="E237" s="4"/>
      <c r="F237" s="7" t="s">
        <v>691</v>
      </c>
      <c r="G237"/>
      <c r="H237"/>
      <c r="I237"/>
      <c r="J237"/>
      <c r="K237"/>
      <c r="L237"/>
    </row>
    <row r="238" spans="1:11" x14ac:dyDescent="0.3">
      <c r="A238" s="8" t="s">
        <v>695</v>
      </c>
      <c r="B238" s="8" t="s">
        <v>696</v>
      </c>
      <c r="C238" s="8" t="s">
        <v>697</v>
      </c>
      <c r="D238" s="8" t="s">
        <v>698</v>
      </c>
      <c r="E238" s="4"/>
      <c r="F238" s="7" t="s">
        <v>695</v>
      </c>
      <c r="G238" t="s">
        <v>16128</v>
      </c>
      <c r="H238" t="s">
        <v>16128</v>
      </c>
      <c r="I238" t="s">
        <v>16128</v>
      </c>
      <c r="J238" t="s">
        <v>16128</v>
      </c>
      <c r="K238"/>
      <c r="L238" t="s">
        <v>16128</v>
      </c>
    </row>
    <row r="239" spans="1:11" x14ac:dyDescent="0.3">
      <c r="A239" s="8" t="s">
        <v>699</v>
      </c>
      <c r="B239" s="8" t="s">
        <v>700</v>
      </c>
      <c r="C239" s="4"/>
      <c r="D239" s="4"/>
      <c r="E239" s="4"/>
      <c r="F239" s="7" t="s">
        <v>699</v>
      </c>
      <c r="G239" t="s">
        <v>16206</v>
      </c>
      <c r="H239" t="s">
        <v>16119</v>
      </c>
      <c r="I239"/>
      <c r="J239"/>
      <c r="K239"/>
      <c r="L239" t="s">
        <v>16206</v>
      </c>
    </row>
    <row r="240" spans="1:11" x14ac:dyDescent="0.3">
      <c r="A240" s="8" t="s">
        <v>701</v>
      </c>
      <c r="B240" s="4" t="s">
        <v>702</v>
      </c>
      <c r="C240" s="4"/>
      <c r="D240" s="4"/>
      <c r="E240" s="4"/>
      <c r="F240" s="6" t="s">
        <v>702</v>
      </c>
      <c r="G240" t="s">
        <v>16173</v>
      </c>
      <c r="H240" t="s">
        <v>16206</v>
      </c>
      <c r="I240"/>
      <c r="J240"/>
      <c r="K240"/>
      <c r="L240" t="s">
        <v>16206</v>
      </c>
    </row>
    <row r="241" spans="1:12" x14ac:dyDescent="0.3">
      <c r="A241" s="8" t="s">
        <v>703</v>
      </c>
      <c r="B241" s="4"/>
      <c r="C241" s="4"/>
      <c r="D241" s="4"/>
      <c r="E241" s="4"/>
      <c r="F241" s="7" t="s">
        <v>703</v>
      </c>
      <c r="G241" t="s">
        <v>16139</v>
      </c>
      <c r="H241"/>
      <c r="I241"/>
      <c r="J241"/>
      <c r="K241"/>
      <c r="L241" t="s">
        <v>16139</v>
      </c>
    </row>
    <row r="242" spans="1:12" x14ac:dyDescent="0.3">
      <c r="A242" s="8" t="s">
        <v>704</v>
      </c>
      <c r="B242" s="8" t="s">
        <v>5441</v>
      </c>
      <c r="C242" s="8" t="s">
        <v>5442</v>
      </c>
      <c r="E242" s="4"/>
      <c r="F242" s="7" t="s">
        <v>704</v>
      </c>
      <c r="G242" t="s">
        <v>16207</v>
      </c>
      <c r="H242" t="s">
        <v>16207</v>
      </c>
      <c r="I242" t="s">
        <v>16207</v>
      </c>
      <c r="J242"/>
      <c r="K242"/>
      <c r="L242" t="s">
        <v>16207</v>
      </c>
    </row>
    <row r="243" spans="1:12" x14ac:dyDescent="0.3">
      <c r="A243" s="8" t="s">
        <v>705</v>
      </c>
      <c r="B243" s="8" t="s">
        <v>706</v>
      </c>
      <c r="C243" s="8" t="s">
        <v>707</v>
      </c>
      <c r="D243" s="4"/>
      <c r="E243" s="4"/>
      <c r="F243" s="7" t="s">
        <v>705</v>
      </c>
      <c r="G243"/>
      <c r="H243"/>
      <c r="I243" t="s">
        <v>16141</v>
      </c>
      <c r="J243"/>
      <c r="K243"/>
      <c r="L243"/>
    </row>
    <row r="244" spans="1:12" x14ac:dyDescent="0.3">
      <c r="A244" s="8" t="s">
        <v>708</v>
      </c>
      <c r="B244" s="8" t="s">
        <v>709</v>
      </c>
      <c r="C244" s="8" t="s">
        <v>710</v>
      </c>
      <c r="D244" s="4" t="s">
        <v>711</v>
      </c>
      <c r="E244" s="4"/>
      <c r="F244" s="6" t="s">
        <v>711</v>
      </c>
      <c r="G244" t="s">
        <v>16173</v>
      </c>
      <c r="H244" t="s">
        <v>16173</v>
      </c>
      <c r="I244" t="s">
        <v>16173</v>
      </c>
      <c r="J244" t="s">
        <v>16173</v>
      </c>
      <c r="K244"/>
      <c r="L244" t="s">
        <v>16173</v>
      </c>
    </row>
    <row r="245" spans="1:12" x14ac:dyDescent="0.3">
      <c r="A245" s="8" t="s">
        <v>712</v>
      </c>
      <c r="B245" s="4" t="s">
        <v>713</v>
      </c>
      <c r="C245" s="8" t="s">
        <v>5433</v>
      </c>
      <c r="D245" s="8" t="s">
        <v>5434</v>
      </c>
      <c r="F245" s="7" t="s">
        <v>5433</v>
      </c>
      <c r="G245" t="s">
        <v>16208</v>
      </c>
      <c r="H245" t="s">
        <v>16208</v>
      </c>
      <c r="I245" t="s">
        <v>16173</v>
      </c>
      <c r="J245" t="s">
        <v>16173</v>
      </c>
      <c r="K245"/>
      <c r="L245" t="s">
        <v>16173</v>
      </c>
    </row>
    <row r="246" spans="1:12" x14ac:dyDescent="0.3">
      <c r="A246" s="8" t="s">
        <v>714</v>
      </c>
      <c r="B246" s="4" t="s">
        <v>715</v>
      </c>
      <c r="C246" s="8" t="s">
        <v>716</v>
      </c>
      <c r="D246" s="8" t="s">
        <v>5417</v>
      </c>
      <c r="E246" s="8" t="s">
        <v>5418</v>
      </c>
      <c r="F246" s="6" t="s">
        <v>715</v>
      </c>
      <c r="G246" t="s">
        <v>16209</v>
      </c>
      <c r="H246" s="1" t="s">
        <v>16209</v>
      </c>
      <c r="I246" s="1" t="s">
        <v>16178</v>
      </c>
      <c r="J246"/>
      <c r="K246" t="s">
        <v>16209</v>
      </c>
      <c r="L246" s="1" t="s">
        <v>16209</v>
      </c>
    </row>
    <row r="247" spans="1:12" x14ac:dyDescent="0.3">
      <c r="A247" s="8" t="s">
        <v>717</v>
      </c>
      <c r="B247" s="8" t="s">
        <v>718</v>
      </c>
      <c r="C247" s="4"/>
      <c r="D247" s="4"/>
      <c r="E247" s="4"/>
      <c r="F247" s="7" t="s">
        <v>718</v>
      </c>
      <c r="G247" t="s">
        <v>16088</v>
      </c>
      <c r="H247" t="s">
        <v>16088</v>
      </c>
      <c r="I247"/>
      <c r="J247"/>
      <c r="K247"/>
      <c r="L247" t="s">
        <v>16088</v>
      </c>
    </row>
    <row r="248" spans="1:12" x14ac:dyDescent="0.3">
      <c r="A248" s="8" t="s">
        <v>719</v>
      </c>
      <c r="B248" s="8" t="s">
        <v>720</v>
      </c>
      <c r="C248" s="8" t="s">
        <v>721</v>
      </c>
      <c r="D248" s="8" t="s">
        <v>722</v>
      </c>
      <c r="E248" s="4"/>
      <c r="F248" s="7" t="s">
        <v>719</v>
      </c>
      <c r="G248" t="s">
        <v>16210</v>
      </c>
      <c r="H248" t="s">
        <v>16210</v>
      </c>
      <c r="I248" t="s">
        <v>16101</v>
      </c>
      <c r="J248" t="s">
        <v>16210</v>
      </c>
      <c r="K248"/>
      <c r="L248" t="s">
        <v>16210</v>
      </c>
    </row>
    <row r="249" spans="1:12" x14ac:dyDescent="0.3">
      <c r="A249" s="8" t="s">
        <v>723</v>
      </c>
      <c r="B249" s="4" t="s">
        <v>724</v>
      </c>
      <c r="C249" s="4"/>
      <c r="D249" s="4"/>
      <c r="E249" s="4"/>
      <c r="F249" s="6" t="s">
        <v>724</v>
      </c>
      <c r="G249" t="s">
        <v>16173</v>
      </c>
      <c r="H249" t="s">
        <v>16163</v>
      </c>
      <c r="I249"/>
      <c r="J249"/>
      <c r="K249"/>
      <c r="L249" t="s">
        <v>16163</v>
      </c>
    </row>
    <row r="250" spans="1:12" x14ac:dyDescent="0.3">
      <c r="A250" s="8" t="s">
        <v>725</v>
      </c>
      <c r="B250" s="8" t="s">
        <v>726</v>
      </c>
      <c r="C250" s="8" t="s">
        <v>727</v>
      </c>
      <c r="D250" s="4"/>
      <c r="E250" s="4"/>
      <c r="F250" s="7" t="s">
        <v>725</v>
      </c>
      <c r="G250" t="s">
        <v>16211</v>
      </c>
      <c r="H250" t="s">
        <v>16212</v>
      </c>
      <c r="I250" t="s">
        <v>16211</v>
      </c>
      <c r="J250"/>
      <c r="K250"/>
      <c r="L250" t="s">
        <v>16211</v>
      </c>
    </row>
    <row r="251" spans="1:12" x14ac:dyDescent="0.3">
      <c r="A251" s="8" t="s">
        <v>728</v>
      </c>
      <c r="B251" s="4"/>
      <c r="C251" s="4"/>
      <c r="D251" s="4"/>
      <c r="E251" s="4"/>
      <c r="F251" s="7" t="s">
        <v>728</v>
      </c>
      <c r="G251" t="s">
        <v>16213</v>
      </c>
      <c r="H251"/>
      <c r="I251"/>
      <c r="J251"/>
      <c r="K251"/>
      <c r="L251" t="s">
        <v>16213</v>
      </c>
    </row>
    <row r="252" spans="1:12" x14ac:dyDescent="0.3">
      <c r="A252" s="8" t="s">
        <v>729</v>
      </c>
      <c r="B252" s="4" t="s">
        <v>730</v>
      </c>
      <c r="C252" s="4"/>
      <c r="D252" s="4"/>
      <c r="E252" s="4"/>
      <c r="F252" s="7" t="s">
        <v>729</v>
      </c>
      <c r="G252" t="s">
        <v>16214</v>
      </c>
      <c r="H252"/>
      <c r="I252"/>
      <c r="J252"/>
      <c r="K252"/>
      <c r="L252" t="s">
        <v>16214</v>
      </c>
    </row>
    <row r="253" spans="1:12" x14ac:dyDescent="0.3">
      <c r="A253" s="8" t="s">
        <v>731</v>
      </c>
      <c r="B253" s="4" t="s">
        <v>732</v>
      </c>
      <c r="C253" s="4"/>
      <c r="D253" s="4"/>
      <c r="E253" s="4"/>
      <c r="F253" s="6" t="s">
        <v>732</v>
      </c>
      <c r="G253" t="s">
        <v>16190</v>
      </c>
      <c r="H253" t="s">
        <v>16190</v>
      </c>
      <c r="I253"/>
      <c r="J253"/>
      <c r="K253"/>
      <c r="L253" t="s">
        <v>16190</v>
      </c>
    </row>
    <row r="254" spans="1:12" x14ac:dyDescent="0.3">
      <c r="A254" s="8" t="s">
        <v>733</v>
      </c>
      <c r="B254" s="4" t="s">
        <v>734</v>
      </c>
      <c r="C254" s="4"/>
      <c r="D254" s="4"/>
      <c r="E254" s="4"/>
      <c r="F254" s="6" t="s">
        <v>734</v>
      </c>
      <c r="G254" t="s">
        <v>16215</v>
      </c>
      <c r="H254" t="s">
        <v>16215</v>
      </c>
      <c r="I254"/>
      <c r="J254"/>
      <c r="K254"/>
      <c r="L254" t="s">
        <v>16215</v>
      </c>
    </row>
    <row r="255" spans="1:12" x14ac:dyDescent="0.3">
      <c r="A255" s="8" t="s">
        <v>735</v>
      </c>
      <c r="B255" s="4" t="s">
        <v>736</v>
      </c>
      <c r="C255" s="8" t="s">
        <v>5446</v>
      </c>
      <c r="D255" s="8" t="s">
        <v>5445</v>
      </c>
      <c r="E255" s="4"/>
      <c r="F255" s="7" t="s">
        <v>5446</v>
      </c>
      <c r="G255" t="s">
        <v>16111</v>
      </c>
      <c r="H255" t="s">
        <v>16111</v>
      </c>
      <c r="I255" s="1" t="s">
        <v>16111</v>
      </c>
      <c r="J255" t="s">
        <v>16111</v>
      </c>
      <c r="K255"/>
      <c r="L255" t="s">
        <v>16111</v>
      </c>
    </row>
    <row r="256" spans="1:12" x14ac:dyDescent="0.3">
      <c r="A256" s="8" t="s">
        <v>737</v>
      </c>
      <c r="B256" s="4" t="s">
        <v>738</v>
      </c>
      <c r="C256" s="4"/>
      <c r="D256" s="4"/>
      <c r="E256" s="4"/>
      <c r="F256" s="6" t="s">
        <v>738</v>
      </c>
      <c r="G256" t="s">
        <v>16138</v>
      </c>
      <c r="H256" t="s">
        <v>16138</v>
      </c>
      <c r="I256"/>
      <c r="J256"/>
      <c r="K256"/>
      <c r="L256" t="s">
        <v>16138</v>
      </c>
    </row>
    <row r="257" spans="1:11" x14ac:dyDescent="0.3">
      <c r="A257" s="8" t="s">
        <v>739</v>
      </c>
      <c r="B257" s="8" t="s">
        <v>740</v>
      </c>
      <c r="C257" s="8" t="s">
        <v>741</v>
      </c>
      <c r="D257" s="4"/>
      <c r="E257" s="4"/>
      <c r="F257" s="7" t="s">
        <v>740</v>
      </c>
      <c r="G257" t="s">
        <v>16145</v>
      </c>
      <c r="H257" t="s">
        <v>16145</v>
      </c>
      <c r="I257" t="s">
        <v>16145</v>
      </c>
      <c r="J257"/>
      <c r="K257"/>
      <c r="L257" t="s">
        <v>16145</v>
      </c>
    </row>
    <row r="258" spans="1:11" x14ac:dyDescent="0.3">
      <c r="A258" s="8" t="s">
        <v>742</v>
      </c>
      <c r="B258" s="8" t="s">
        <v>743</v>
      </c>
      <c r="C258" s="8" t="s">
        <v>744</v>
      </c>
      <c r="D258" s="4" t="s">
        <v>745</v>
      </c>
      <c r="E258" s="4"/>
      <c r="F258" s="7" t="s">
        <v>743</v>
      </c>
      <c r="G258" t="s">
        <v>16216</v>
      </c>
      <c r="H258" t="s">
        <v>16216</v>
      </c>
      <c r="I258" t="s">
        <v>16216</v>
      </c>
      <c r="J258" t="s">
        <v>16216</v>
      </c>
      <c r="K258"/>
      <c r="L258" t="s">
        <v>16216</v>
      </c>
    </row>
    <row r="259" spans="1:11" x14ac:dyDescent="0.3">
      <c r="A259" s="8" t="s">
        <v>746</v>
      </c>
      <c r="B259" s="4" t="s">
        <v>747</v>
      </c>
      <c r="C259" s="4"/>
      <c r="D259" s="4"/>
      <c r="E259" s="4"/>
      <c r="F259" s="7" t="s">
        <v>746</v>
      </c>
      <c r="G259" t="s">
        <v>16217</v>
      </c>
      <c r="H259" t="s">
        <v>16138</v>
      </c>
      <c r="I259"/>
      <c r="J259"/>
      <c r="K259"/>
      <c r="L259" t="s">
        <v>16217</v>
      </c>
    </row>
    <row r="260" spans="1:11" x14ac:dyDescent="0.3">
      <c r="A260" s="8" t="s">
        <v>748</v>
      </c>
      <c r="B260" s="4" t="s">
        <v>749</v>
      </c>
      <c r="C260" s="4"/>
      <c r="D260" s="4"/>
      <c r="E260" s="4"/>
      <c r="F260" s="6" t="s">
        <v>749</v>
      </c>
      <c r="G260" t="s">
        <v>16218</v>
      </c>
      <c r="H260" t="s">
        <v>16218</v>
      </c>
      <c r="I260"/>
      <c r="J260"/>
      <c r="K260"/>
      <c r="L260" t="s">
        <v>16218</v>
      </c>
    </row>
    <row r="261" spans="1:11" x14ac:dyDescent="0.3">
      <c r="A261" s="8" t="s">
        <v>750</v>
      </c>
      <c r="B261" s="4"/>
      <c r="C261" s="4"/>
      <c r="D261" s="4"/>
      <c r="E261" s="4"/>
      <c r="F261" s="7" t="s">
        <v>750</v>
      </c>
      <c r="G261" t="s">
        <v>16138</v>
      </c>
      <c r="H261"/>
      <c r="I261"/>
      <c r="J261"/>
      <c r="K261"/>
      <c r="L261" t="s">
        <v>16138</v>
      </c>
    </row>
    <row r="262" spans="1:11" x14ac:dyDescent="0.3">
      <c r="A262" s="8" t="s">
        <v>751</v>
      </c>
      <c r="B262" s="4" t="s">
        <v>752</v>
      </c>
      <c r="C262" s="8" t="s">
        <v>5483</v>
      </c>
      <c r="D262" s="8" t="s">
        <v>5484</v>
      </c>
      <c r="E262" s="4"/>
      <c r="F262" s="6" t="s">
        <v>752</v>
      </c>
      <c r="G262" t="s">
        <v>16219</v>
      </c>
      <c r="H262" s="1" t="s">
        <v>16219</v>
      </c>
      <c r="I262" t="s">
        <v>16219</v>
      </c>
      <c r="J262" t="s">
        <v>16219</v>
      </c>
      <c r="K262"/>
      <c r="L262" t="s">
        <v>16219</v>
      </c>
    </row>
    <row r="263" spans="1:11" x14ac:dyDescent="0.3">
      <c r="A263" s="8" t="s">
        <v>753</v>
      </c>
      <c r="B263" s="8" t="s">
        <v>754</v>
      </c>
      <c r="C263" s="4"/>
      <c r="D263" s="4"/>
      <c r="E263" s="4"/>
      <c r="F263" s="7" t="s">
        <v>753</v>
      </c>
      <c r="G263" t="s">
        <v>16138</v>
      </c>
      <c r="H263" t="s">
        <v>16138</v>
      </c>
      <c r="I263"/>
      <c r="J263"/>
      <c r="K263"/>
      <c r="L263" t="s">
        <v>16138</v>
      </c>
    </row>
    <row r="264" spans="1:11" x14ac:dyDescent="0.3">
      <c r="A264" s="8" t="s">
        <v>755</v>
      </c>
      <c r="B264" s="4" t="s">
        <v>756</v>
      </c>
      <c r="C264" s="4"/>
      <c r="D264" s="4"/>
      <c r="E264" s="4"/>
      <c r="F264" s="7" t="s">
        <v>755</v>
      </c>
      <c r="G264" t="s">
        <v>16220</v>
      </c>
      <c r="H264" t="s">
        <v>16220</v>
      </c>
      <c r="I264"/>
      <c r="J264"/>
      <c r="K264"/>
      <c r="L264" t="s">
        <v>16220</v>
      </c>
    </row>
    <row r="265" spans="1:11" x14ac:dyDescent="0.3">
      <c r="A265" s="8" t="s">
        <v>757</v>
      </c>
      <c r="B265" s="4" t="s">
        <v>758</v>
      </c>
      <c r="C265" s="4"/>
      <c r="D265" s="4"/>
      <c r="E265" s="4"/>
      <c r="F265" s="7" t="s">
        <v>757</v>
      </c>
      <c r="G265" t="s">
        <v>16217</v>
      </c>
      <c r="H265" t="s">
        <v>16217</v>
      </c>
      <c r="I265"/>
      <c r="J265"/>
      <c r="K265"/>
      <c r="L265" t="s">
        <v>16217</v>
      </c>
    </row>
    <row r="266" spans="1:11" x14ac:dyDescent="0.3">
      <c r="A266" s="8" t="s">
        <v>759</v>
      </c>
      <c r="B266" s="4" t="s">
        <v>760</v>
      </c>
      <c r="C266" s="4" t="s">
        <v>761</v>
      </c>
      <c r="D266" s="4"/>
      <c r="E266" s="4"/>
      <c r="F266" s="7" t="s">
        <v>759</v>
      </c>
      <c r="G266" t="s">
        <v>16217</v>
      </c>
      <c r="H266" t="s">
        <v>16217</v>
      </c>
      <c r="I266" t="s">
        <v>16217</v>
      </c>
      <c r="J266"/>
      <c r="K266"/>
      <c r="L266" t="s">
        <v>16217</v>
      </c>
    </row>
    <row r="267" spans="1:11" x14ac:dyDescent="0.3">
      <c r="A267" s="8" t="s">
        <v>762</v>
      </c>
      <c r="B267" s="4" t="s">
        <v>763</v>
      </c>
      <c r="C267" s="4"/>
      <c r="D267" s="4"/>
      <c r="E267" s="4"/>
      <c r="F267" s="6" t="s">
        <v>763</v>
      </c>
      <c r="G267" t="s">
        <v>16217</v>
      </c>
      <c r="H267" t="s">
        <v>16138</v>
      </c>
      <c r="I267"/>
      <c r="J267"/>
      <c r="K267"/>
      <c r="L267" t="s">
        <v>16138</v>
      </c>
    </row>
    <row r="268" spans="1:11" x14ac:dyDescent="0.3">
      <c r="A268" s="8" t="s">
        <v>764</v>
      </c>
      <c r="B268" s="8" t="s">
        <v>765</v>
      </c>
      <c r="C268" s="4" t="s">
        <v>15065</v>
      </c>
      <c r="D268" s="4" t="s">
        <v>15066</v>
      </c>
      <c r="E268" s="4"/>
      <c r="F268" s="7" t="s">
        <v>764</v>
      </c>
      <c r="G268" t="s">
        <v>16221</v>
      </c>
      <c r="H268" t="s">
        <v>16221</v>
      </c>
      <c r="I268" s="2" t="s">
        <v>16221</v>
      </c>
      <c r="J268" t="s">
        <v>16221</v>
      </c>
      <c r="K268"/>
      <c r="L268" t="s">
        <v>16221</v>
      </c>
    </row>
    <row r="269" spans="1:11" x14ac:dyDescent="0.3">
      <c r="A269" s="8" t="s">
        <v>766</v>
      </c>
      <c r="B269" s="4" t="s">
        <v>767</v>
      </c>
      <c r="C269" s="4" t="s">
        <v>14961</v>
      </c>
      <c r="D269" s="4" t="s">
        <v>14962</v>
      </c>
      <c r="E269" s="4"/>
      <c r="F269" s="7" t="s">
        <v>766</v>
      </c>
      <c r="G269" t="s">
        <v>16222</v>
      </c>
      <c r="H269" t="s">
        <v>16222</v>
      </c>
      <c r="I269" s="2" t="s">
        <v>16222</v>
      </c>
      <c r="J269" t="s">
        <v>16223</v>
      </c>
      <c r="K269" s="2"/>
      <c r="L269" t="s">
        <v>16222</v>
      </c>
    </row>
    <row r="270" spans="1:11" x14ac:dyDescent="0.3">
      <c r="A270" s="8" t="s">
        <v>768</v>
      </c>
      <c r="B270" s="8" t="s">
        <v>769</v>
      </c>
      <c r="C270" s="4"/>
      <c r="D270" s="4"/>
      <c r="E270" s="4"/>
      <c r="F270" s="7" t="s">
        <v>768</v>
      </c>
      <c r="G270" t="s">
        <v>16224</v>
      </c>
      <c r="H270" t="s">
        <v>16224</v>
      </c>
      <c r="I270"/>
      <c r="J270"/>
      <c r="K270"/>
      <c r="L270" t="s">
        <v>16224</v>
      </c>
    </row>
    <row r="271" spans="1:11" x14ac:dyDescent="0.3">
      <c r="A271" s="8" t="s">
        <v>770</v>
      </c>
      <c r="B271" s="4" t="s">
        <v>771</v>
      </c>
      <c r="C271" s="4"/>
      <c r="D271" s="4"/>
      <c r="E271" s="4"/>
      <c r="F271" s="7" t="s">
        <v>770</v>
      </c>
      <c r="G271" t="s">
        <v>16147</v>
      </c>
      <c r="H271" t="s">
        <v>16147</v>
      </c>
      <c r="I271"/>
      <c r="J271"/>
      <c r="K271"/>
      <c r="L271" t="s">
        <v>16147</v>
      </c>
    </row>
    <row r="272" spans="1:11" x14ac:dyDescent="0.3">
      <c r="A272" s="8" t="s">
        <v>772</v>
      </c>
      <c r="B272" s="4" t="s">
        <v>773</v>
      </c>
      <c r="C272" s="8" t="s">
        <v>5511</v>
      </c>
      <c r="E272" s="4"/>
      <c r="F272" s="6" t="s">
        <v>773</v>
      </c>
      <c r="G272" t="s">
        <v>16225</v>
      </c>
      <c r="H272" t="s">
        <v>16225</v>
      </c>
      <c r="I272" t="s">
        <v>16225</v>
      </c>
      <c r="J272"/>
      <c r="K272"/>
      <c r="L272" t="s">
        <v>16225</v>
      </c>
    </row>
    <row r="273" spans="1:6" x14ac:dyDescent="0.3">
      <c r="A273" s="8" t="s">
        <v>774</v>
      </c>
      <c r="B273" s="8" t="s">
        <v>775</v>
      </c>
      <c r="C273" s="4"/>
      <c r="D273" s="4"/>
      <c r="E273" s="4"/>
      <c r="F273" s="7" t="s">
        <v>775</v>
      </c>
      <c r="G273" t="s">
        <v>16127</v>
      </c>
      <c r="H273" t="s">
        <v>16127</v>
      </c>
      <c r="I273"/>
      <c r="J273"/>
      <c r="K273"/>
      <c r="L273" t="s">
        <v>16127</v>
      </c>
    </row>
    <row r="274" spans="1:6" x14ac:dyDescent="0.3">
      <c r="A274" s="8" t="s">
        <v>776</v>
      </c>
      <c r="B274" s="8" t="s">
        <v>777</v>
      </c>
      <c r="C274" s="4"/>
      <c r="D274" s="4"/>
      <c r="E274" s="4"/>
      <c r="F274" s="7" t="s">
        <v>777</v>
      </c>
      <c r="G274" t="s">
        <v>16127</v>
      </c>
      <c r="H274" t="s">
        <v>16127</v>
      </c>
      <c r="I274"/>
      <c r="J274"/>
      <c r="K274"/>
      <c r="L274" t="s">
        <v>16127</v>
      </c>
    </row>
    <row r="275" spans="1:6" x14ac:dyDescent="0.3">
      <c r="A275" s="8" t="s">
        <v>778</v>
      </c>
      <c r="B275" s="4" t="s">
        <v>779</v>
      </c>
      <c r="C275" s="4"/>
      <c r="D275" s="4"/>
      <c r="E275" s="4"/>
      <c r="F275" s="6" t="s">
        <v>779</v>
      </c>
      <c r="G275" t="s">
        <v>16126</v>
      </c>
      <c r="H275" t="s">
        <v>16126</v>
      </c>
      <c r="I275"/>
      <c r="J275"/>
      <c r="K275"/>
      <c r="L275" t="s">
        <v>16126</v>
      </c>
    </row>
    <row r="276" spans="1:6" x14ac:dyDescent="0.3">
      <c r="A276" s="8" t="s">
        <v>780</v>
      </c>
      <c r="B276" s="4"/>
      <c r="C276" s="4"/>
      <c r="D276" s="4"/>
      <c r="E276" s="4"/>
      <c r="F276" s="7" t="s">
        <v>780</v>
      </c>
      <c r="G276" t="s">
        <v>16125</v>
      </c>
      <c r="H276"/>
      <c r="I276"/>
      <c r="J276"/>
      <c r="K276"/>
      <c r="L276" t="s">
        <v>16125</v>
      </c>
    </row>
    <row r="277" spans="1:6" x14ac:dyDescent="0.3">
      <c r="A277" s="8" t="s">
        <v>781</v>
      </c>
      <c r="B277" s="4"/>
      <c r="C277" s="4"/>
      <c r="D277" s="4"/>
      <c r="E277" s="4"/>
      <c r="F277" s="7" t="s">
        <v>781</v>
      </c>
      <c r="G277" t="s">
        <v>16126</v>
      </c>
      <c r="H277"/>
      <c r="I277"/>
      <c r="J277"/>
      <c r="K277"/>
      <c r="L277" t="s">
        <v>16126</v>
      </c>
    </row>
    <row r="278" spans="1:6" x14ac:dyDescent="0.3">
      <c r="A278" s="8" t="s">
        <v>782</v>
      </c>
      <c r="B278" s="4"/>
      <c r="C278" s="4"/>
      <c r="D278" s="4"/>
      <c r="E278" s="4"/>
      <c r="F278" s="7" t="s">
        <v>782</v>
      </c>
      <c r="G278" t="s">
        <v>16127</v>
      </c>
      <c r="H278"/>
      <c r="I278"/>
      <c r="J278"/>
      <c r="K278"/>
      <c r="L278" t="s">
        <v>16127</v>
      </c>
    </row>
    <row r="279" spans="1:6" x14ac:dyDescent="0.3">
      <c r="A279" s="8" t="s">
        <v>783</v>
      </c>
      <c r="B279" s="8" t="s">
        <v>784</v>
      </c>
      <c r="C279" s="4"/>
      <c r="D279" s="4"/>
      <c r="E279" s="4"/>
      <c r="F279" s="7" t="s">
        <v>783</v>
      </c>
      <c r="G279" t="s">
        <v>16226</v>
      </c>
      <c r="H279" t="s">
        <v>16226</v>
      </c>
      <c r="I279"/>
      <c r="J279"/>
      <c r="K279"/>
      <c r="L279" t="s">
        <v>16226</v>
      </c>
    </row>
    <row r="280" spans="1:6" x14ac:dyDescent="0.3">
      <c r="A280" s="8" t="s">
        <v>785</v>
      </c>
      <c r="B280" s="8" t="s">
        <v>786</v>
      </c>
      <c r="C280" s="4"/>
      <c r="D280" s="4"/>
      <c r="E280" s="4"/>
      <c r="F280" s="7" t="s">
        <v>785</v>
      </c>
      <c r="G280" t="s">
        <v>16226</v>
      </c>
      <c r="H280" t="s">
        <v>16226</v>
      </c>
      <c r="I280"/>
      <c r="J280"/>
      <c r="K280"/>
      <c r="L280" t="s">
        <v>16226</v>
      </c>
    </row>
    <row r="281" spans="1:6" x14ac:dyDescent="0.3">
      <c r="A281" s="8" t="s">
        <v>787</v>
      </c>
      <c r="B281" s="4" t="s">
        <v>788</v>
      </c>
      <c r="C281" s="4"/>
      <c r="D281" s="4"/>
      <c r="E281" s="4"/>
      <c r="F281" s="7" t="s">
        <v>787</v>
      </c>
      <c r="G281" t="s">
        <v>16127</v>
      </c>
      <c r="H281" t="s">
        <v>16225</v>
      </c>
      <c r="I281"/>
      <c r="J281"/>
      <c r="K281"/>
      <c r="L281" t="s">
        <v>16127</v>
      </c>
    </row>
    <row r="282" spans="1:6" x14ac:dyDescent="0.3">
      <c r="A282" s="8" t="s">
        <v>789</v>
      </c>
      <c r="B282" s="4"/>
      <c r="C282" s="4"/>
      <c r="D282" s="4"/>
      <c r="E282" s="4"/>
      <c r="F282" s="7" t="s">
        <v>789</v>
      </c>
      <c r="G282" t="s">
        <v>16127</v>
      </c>
      <c r="H282"/>
      <c r="I282"/>
      <c r="J282"/>
      <c r="K282"/>
      <c r="L282" t="s">
        <v>16127</v>
      </c>
    </row>
    <row r="283" spans="1:6" x14ac:dyDescent="0.3">
      <c r="A283" s="8" t="s">
        <v>790</v>
      </c>
      <c r="B283" s="8" t="s">
        <v>791</v>
      </c>
      <c r="C283" s="4"/>
      <c r="D283" s="4"/>
      <c r="E283" s="4"/>
      <c r="F283" s="7" t="s">
        <v>790</v>
      </c>
      <c r="G283" t="s">
        <v>16227</v>
      </c>
      <c r="H283" t="s">
        <v>16228</v>
      </c>
      <c r="I283"/>
      <c r="J283"/>
      <c r="K283"/>
      <c r="L283" t="s">
        <v>16227</v>
      </c>
    </row>
    <row r="284" spans="1:6" x14ac:dyDescent="0.3">
      <c r="A284" s="8" t="s">
        <v>792</v>
      </c>
      <c r="B284" s="4" t="s">
        <v>793</v>
      </c>
      <c r="C284" s="4" t="s">
        <v>15971</v>
      </c>
      <c r="D284" s="4" t="s">
        <v>15972</v>
      </c>
      <c r="E284" s="4"/>
      <c r="F284" s="6" t="s">
        <v>15971</v>
      </c>
      <c r="G284" t="s">
        <v>16229</v>
      </c>
      <c r="H284" t="s">
        <v>16229</v>
      </c>
      <c r="I284" t="s">
        <v>16229</v>
      </c>
      <c r="J284"/>
      <c r="K284"/>
      <c r="L284" t="s">
        <v>16229</v>
      </c>
    </row>
    <row r="285" spans="1:6" x14ac:dyDescent="0.3">
      <c r="A285" s="8" t="s">
        <v>794</v>
      </c>
      <c r="B285" s="4" t="s">
        <v>795</v>
      </c>
      <c r="C285" s="4"/>
      <c r="D285" s="4"/>
      <c r="E285" s="4"/>
      <c r="F285" s="6" t="s">
        <v>795</v>
      </c>
      <c r="G285" t="s">
        <v>16230</v>
      </c>
      <c r="H285"/>
      <c r="I285"/>
      <c r="J285"/>
      <c r="K285"/>
      <c r="L285"/>
    </row>
    <row r="286" spans="1:6" x14ac:dyDescent="0.3">
      <c r="A286" s="8" t="s">
        <v>796</v>
      </c>
      <c r="B286" s="8" t="s">
        <v>797</v>
      </c>
      <c r="C286" s="8" t="s">
        <v>798</v>
      </c>
      <c r="D286" s="4"/>
      <c r="E286" s="4"/>
      <c r="F286" s="7" t="s">
        <v>796</v>
      </c>
      <c r="G286" t="s">
        <v>16231</v>
      </c>
      <c r="H286" t="s">
        <v>16232</v>
      </c>
      <c r="I286" t="s">
        <v>16232</v>
      </c>
      <c r="J286"/>
      <c r="K286"/>
      <c r="L286" t="s">
        <v>16231</v>
      </c>
    </row>
    <row r="287" spans="1:6" x14ac:dyDescent="0.3">
      <c r="A287" s="8" t="s">
        <v>799</v>
      </c>
      <c r="B287" s="8" t="s">
        <v>800</v>
      </c>
      <c r="C287" s="4" t="s">
        <v>801</v>
      </c>
      <c r="D287" s="4"/>
      <c r="E287" s="4"/>
      <c r="F287" s="6" t="s">
        <v>801</v>
      </c>
      <c r="G287" t="s">
        <v>16127</v>
      </c>
      <c r="H287" t="s">
        <v>16233</v>
      </c>
      <c r="I287" t="s">
        <v>16233</v>
      </c>
      <c r="J287"/>
      <c r="K287"/>
      <c r="L287" t="s">
        <v>16233</v>
      </c>
    </row>
    <row r="288" spans="1:6" x14ac:dyDescent="0.3">
      <c r="A288" s="8" t="s">
        <v>802</v>
      </c>
      <c r="B288" s="4" t="s">
        <v>15973</v>
      </c>
      <c r="C288" s="4"/>
      <c r="D288" s="4"/>
      <c r="E288" s="4"/>
      <c r="F288" s="7" t="s">
        <v>802</v>
      </c>
      <c r="G288" t="s">
        <v>16233</v>
      </c>
      <c r="H288" t="s">
        <v>5515</v>
      </c>
      <c r="I288"/>
      <c r="J288"/>
      <c r="K288"/>
      <c r="L288" t="s">
        <v>16233</v>
      </c>
    </row>
    <row r="289" spans="1:10" x14ac:dyDescent="0.3">
      <c r="A289" s="8" t="s">
        <v>803</v>
      </c>
      <c r="B289" s="8" t="s">
        <v>804</v>
      </c>
      <c r="C289" s="8" t="s">
        <v>805</v>
      </c>
      <c r="D289" s="4"/>
      <c r="E289" s="4"/>
      <c r="F289" s="7" t="s">
        <v>803</v>
      </c>
      <c r="G289"/>
      <c r="H289"/>
      <c r="I289"/>
      <c r="J289"/>
      <c r="K289"/>
      <c r="L289"/>
    </row>
    <row r="290" spans="1:10" x14ac:dyDescent="0.3">
      <c r="A290" s="8" t="s">
        <v>806</v>
      </c>
      <c r="B290" s="8" t="s">
        <v>807</v>
      </c>
      <c r="C290" s="4" t="s">
        <v>808</v>
      </c>
      <c r="D290" s="4" t="s">
        <v>809</v>
      </c>
      <c r="E290" s="4"/>
      <c r="F290" s="7" t="s">
        <v>807</v>
      </c>
      <c r="G290"/>
      <c r="H290"/>
      <c r="I290"/>
      <c r="J290"/>
      <c r="K290"/>
      <c r="L290"/>
    </row>
    <row r="291" spans="1:10" x14ac:dyDescent="0.3">
      <c r="A291" s="8" t="s">
        <v>810</v>
      </c>
      <c r="B291" s="4" t="s">
        <v>811</v>
      </c>
      <c r="C291" s="4" t="s">
        <v>812</v>
      </c>
      <c r="D291" s="8" t="s">
        <v>5541</v>
      </c>
      <c r="E291" s="4" t="s">
        <v>15091</v>
      </c>
      <c r="F291" s="6" t="s">
        <v>811</v>
      </c>
      <c r="G291" s="2" t="s">
        <v>16234</v>
      </c>
      <c r="H291" s="2" t="s">
        <v>16234</v>
      </c>
      <c r="I291" s="1" t="s">
        <v>16234</v>
      </c>
      <c r="J291" s="1" t="s">
        <v>16234</v>
      </c>
      <c r="K291" t="s">
        <v>16234</v>
      </c>
      <c r="L291" t="s">
        <v>16234</v>
      </c>
    </row>
    <row r="292" spans="1:10" x14ac:dyDescent="0.3">
      <c r="A292" s="8" t="s">
        <v>813</v>
      </c>
      <c r="B292" s="8" t="s">
        <v>814</v>
      </c>
      <c r="C292" s="4" t="s">
        <v>815</v>
      </c>
      <c r="D292" s="4"/>
      <c r="E292" s="4"/>
      <c r="F292" s="7" t="s">
        <v>813</v>
      </c>
      <c r="G292" t="s">
        <v>16235</v>
      </c>
      <c r="H292" t="s">
        <v>16235</v>
      </c>
      <c r="I292" t="s">
        <v>16235</v>
      </c>
      <c r="J292"/>
      <c r="K292"/>
      <c r="L292" t="s">
        <v>16235</v>
      </c>
    </row>
    <row r="293" spans="1:10" x14ac:dyDescent="0.3">
      <c r="A293" s="8" t="s">
        <v>816</v>
      </c>
      <c r="B293" s="4" t="s">
        <v>817</v>
      </c>
      <c r="C293" s="4"/>
      <c r="D293" s="4"/>
      <c r="E293" s="4"/>
      <c r="F293" s="7" t="s">
        <v>816</v>
      </c>
      <c r="G293" t="s">
        <v>16235</v>
      </c>
      <c r="H293" t="s">
        <v>16146</v>
      </c>
      <c r="I293"/>
      <c r="J293"/>
      <c r="K293"/>
      <c r="L293" t="s">
        <v>16235</v>
      </c>
    </row>
    <row r="294" spans="1:10" x14ac:dyDescent="0.3">
      <c r="A294" s="8" t="s">
        <v>818</v>
      </c>
      <c r="B294" s="4" t="s">
        <v>819</v>
      </c>
      <c r="C294" s="4"/>
      <c r="D294" s="4"/>
      <c r="E294" s="4"/>
      <c r="F294" s="7" t="s">
        <v>818</v>
      </c>
      <c r="G294" t="s">
        <v>16236</v>
      </c>
      <c r="H294" t="s">
        <v>16236</v>
      </c>
      <c r="I294"/>
      <c r="J294"/>
      <c r="K294"/>
      <c r="L294" t="s">
        <v>16236</v>
      </c>
    </row>
    <row r="295" spans="1:10" x14ac:dyDescent="0.3">
      <c r="A295" s="8" t="s">
        <v>822</v>
      </c>
      <c r="B295" s="4" t="s">
        <v>823</v>
      </c>
      <c r="C295" s="8" t="s">
        <v>824</v>
      </c>
      <c r="D295" s="8" t="s">
        <v>825</v>
      </c>
      <c r="E295" s="4" t="s">
        <v>10737</v>
      </c>
      <c r="F295" s="6" t="s">
        <v>823</v>
      </c>
      <c r="G295" t="s">
        <v>16237</v>
      </c>
      <c r="H295" s="2" t="s">
        <v>16237</v>
      </c>
      <c r="I295" s="2" t="s">
        <v>16237</v>
      </c>
      <c r="J295" t="s">
        <v>16237</v>
      </c>
      <c r="K295" t="s">
        <v>16237</v>
      </c>
      <c r="L295" t="s">
        <v>16237</v>
      </c>
    </row>
    <row r="296" spans="1:10" x14ac:dyDescent="0.3">
      <c r="A296" s="8" t="s">
        <v>826</v>
      </c>
      <c r="B296" s="4" t="s">
        <v>827</v>
      </c>
      <c r="C296" s="4"/>
      <c r="D296" s="4"/>
      <c r="E296" s="4"/>
      <c r="F296" s="7" t="s">
        <v>826</v>
      </c>
      <c r="G296"/>
      <c r="H296"/>
      <c r="I296"/>
      <c r="J296"/>
      <c r="K296"/>
      <c r="L296"/>
    </row>
    <row r="297" spans="1:10" x14ac:dyDescent="0.3">
      <c r="A297" s="8" t="s">
        <v>828</v>
      </c>
      <c r="B297" s="4" t="s">
        <v>829</v>
      </c>
      <c r="C297" s="4"/>
      <c r="D297" s="4"/>
      <c r="E297" s="4"/>
      <c r="F297" s="7" t="s">
        <v>828</v>
      </c>
      <c r="G297" t="s">
        <v>16121</v>
      </c>
      <c r="H297" t="s">
        <v>16121</v>
      </c>
      <c r="I297"/>
      <c r="J297"/>
      <c r="K297"/>
      <c r="L297" t="s">
        <v>16121</v>
      </c>
    </row>
    <row r="298" spans="1:10" x14ac:dyDescent="0.3">
      <c r="A298" s="8" t="s">
        <v>830</v>
      </c>
      <c r="B298" s="4" t="s">
        <v>831</v>
      </c>
      <c r="C298" s="4"/>
      <c r="D298" s="4"/>
      <c r="E298" s="4"/>
      <c r="F298" s="6" t="s">
        <v>831</v>
      </c>
      <c r="G298" t="s">
        <v>16121</v>
      </c>
      <c r="H298" t="s">
        <v>16121</v>
      </c>
      <c r="I298"/>
      <c r="J298"/>
      <c r="K298"/>
      <c r="L298" t="s">
        <v>16121</v>
      </c>
    </row>
    <row r="299" spans="1:10" x14ac:dyDescent="0.3">
      <c r="A299" s="4" t="s">
        <v>834</v>
      </c>
      <c r="B299" s="4" t="s">
        <v>835</v>
      </c>
      <c r="C299" s="4"/>
      <c r="D299" s="4"/>
      <c r="E299" s="4"/>
      <c r="F299" s="6" t="s">
        <v>834</v>
      </c>
      <c r="G299" t="s">
        <v>16238</v>
      </c>
      <c r="H299" t="s">
        <v>16238</v>
      </c>
      <c r="I299"/>
      <c r="J299"/>
      <c r="K299"/>
      <c r="L299" t="s">
        <v>16238</v>
      </c>
    </row>
    <row r="300" spans="1:10" x14ac:dyDescent="0.3">
      <c r="A300" s="8" t="s">
        <v>832</v>
      </c>
      <c r="B300" s="8" t="s">
        <v>833</v>
      </c>
      <c r="E300" s="4"/>
      <c r="F300" s="7" t="s">
        <v>832</v>
      </c>
      <c r="G300" t="s">
        <v>16122</v>
      </c>
      <c r="H300" t="s">
        <v>16121</v>
      </c>
      <c r="I300"/>
      <c r="J300"/>
      <c r="K300"/>
      <c r="L300" t="s">
        <v>16122</v>
      </c>
    </row>
    <row r="301" spans="1:10" x14ac:dyDescent="0.3">
      <c r="A301" s="8" t="s">
        <v>836</v>
      </c>
      <c r="B301" s="4" t="s">
        <v>837</v>
      </c>
      <c r="C301" s="4"/>
      <c r="D301" s="4"/>
      <c r="E301" s="4"/>
      <c r="F301" s="7" t="s">
        <v>836</v>
      </c>
      <c r="G301" t="s">
        <v>16239</v>
      </c>
      <c r="H301" t="s">
        <v>16239</v>
      </c>
      <c r="I301"/>
      <c r="J301"/>
      <c r="K301"/>
      <c r="L301" t="s">
        <v>16239</v>
      </c>
    </row>
    <row r="302" spans="1:10" x14ac:dyDescent="0.3">
      <c r="A302" s="8" t="s">
        <v>838</v>
      </c>
      <c r="B302" s="4" t="s">
        <v>839</v>
      </c>
      <c r="C302" s="4"/>
      <c r="D302" s="4"/>
      <c r="E302" s="4"/>
      <c r="F302" s="7" t="s">
        <v>838</v>
      </c>
      <c r="G302" t="s">
        <v>16240</v>
      </c>
      <c r="H302"/>
      <c r="I302"/>
      <c r="J302"/>
      <c r="K302"/>
      <c r="L302" t="s">
        <v>16240</v>
      </c>
    </row>
    <row r="303" spans="1:10" x14ac:dyDescent="0.3">
      <c r="A303" s="8" t="s">
        <v>840</v>
      </c>
      <c r="B303" s="4" t="s">
        <v>841</v>
      </c>
      <c r="C303" s="8" t="s">
        <v>5665</v>
      </c>
      <c r="D303" s="8" t="s">
        <v>5666</v>
      </c>
      <c r="F303" s="6" t="s">
        <v>841</v>
      </c>
      <c r="G303"/>
      <c r="H303"/>
      <c r="I303"/>
      <c r="J303" t="s">
        <v>16241</v>
      </c>
      <c r="K303"/>
      <c r="L303"/>
    </row>
    <row r="304" spans="1:10" x14ac:dyDescent="0.3">
      <c r="A304" s="8" t="s">
        <v>842</v>
      </c>
      <c r="B304" s="4" t="s">
        <v>843</v>
      </c>
      <c r="C304" s="4" t="s">
        <v>844</v>
      </c>
      <c r="D304" s="4"/>
      <c r="E304" s="4"/>
      <c r="F304" s="6" t="s">
        <v>843</v>
      </c>
      <c r="G304" t="s">
        <v>16199</v>
      </c>
      <c r="H304" t="s">
        <v>16199</v>
      </c>
      <c r="I304" t="s">
        <v>16199</v>
      </c>
      <c r="J304"/>
      <c r="K304"/>
      <c r="L304" t="s">
        <v>16199</v>
      </c>
    </row>
    <row r="305" spans="1:9" x14ac:dyDescent="0.3">
      <c r="A305" s="8" t="s">
        <v>845</v>
      </c>
      <c r="B305" s="4" t="s">
        <v>846</v>
      </c>
      <c r="C305" s="4"/>
      <c r="D305" s="4"/>
      <c r="E305" s="4"/>
      <c r="F305" s="6" t="s">
        <v>846</v>
      </c>
      <c r="G305"/>
      <c r="H305" t="s">
        <v>16198</v>
      </c>
      <c r="I305"/>
      <c r="J305"/>
      <c r="K305"/>
      <c r="L305" t="s">
        <v>16198</v>
      </c>
    </row>
    <row r="306" spans="1:9" x14ac:dyDescent="0.3">
      <c r="A306" s="8" t="s">
        <v>847</v>
      </c>
      <c r="B306" s="4" t="s">
        <v>848</v>
      </c>
      <c r="C306" s="4"/>
      <c r="D306" s="4"/>
      <c r="E306" s="4"/>
      <c r="F306" s="6" t="s">
        <v>848</v>
      </c>
      <c r="G306" t="s">
        <v>16242</v>
      </c>
      <c r="H306" t="s">
        <v>16242</v>
      </c>
      <c r="I306"/>
      <c r="J306"/>
      <c r="K306"/>
      <c r="L306" t="s">
        <v>16242</v>
      </c>
    </row>
    <row r="307" spans="1:9" x14ac:dyDescent="0.3">
      <c r="A307" s="8" t="s">
        <v>849</v>
      </c>
      <c r="B307" s="4" t="s">
        <v>850</v>
      </c>
      <c r="C307" s="4"/>
      <c r="D307" s="4"/>
      <c r="E307" s="4"/>
      <c r="F307" s="7" t="s">
        <v>849</v>
      </c>
      <c r="G307"/>
      <c r="H307" t="s">
        <v>16243</v>
      </c>
      <c r="I307"/>
      <c r="J307"/>
      <c r="K307"/>
      <c r="L307"/>
    </row>
    <row r="308" spans="1:9" x14ac:dyDescent="0.3">
      <c r="A308" s="8" t="s">
        <v>851</v>
      </c>
      <c r="B308" s="4" t="s">
        <v>852</v>
      </c>
      <c r="C308" s="4"/>
      <c r="D308" s="4"/>
      <c r="E308" s="4"/>
      <c r="F308" s="7" t="s">
        <v>851</v>
      </c>
      <c r="G308" t="s">
        <v>16198</v>
      </c>
      <c r="H308" t="s">
        <v>16198</v>
      </c>
      <c r="I308"/>
      <c r="J308"/>
      <c r="K308"/>
      <c r="L308" t="s">
        <v>16198</v>
      </c>
    </row>
    <row r="309" spans="1:9" x14ac:dyDescent="0.3">
      <c r="A309" s="8" t="s">
        <v>853</v>
      </c>
      <c r="B309" s="4" t="s">
        <v>854</v>
      </c>
      <c r="C309" s="4"/>
      <c r="D309" s="4"/>
      <c r="E309" s="4"/>
      <c r="F309" s="7" t="s">
        <v>853</v>
      </c>
      <c r="G309" t="s">
        <v>5675</v>
      </c>
      <c r="H309" t="s">
        <v>5675</v>
      </c>
      <c r="I309"/>
      <c r="J309"/>
      <c r="K309"/>
      <c r="L309" t="s">
        <v>5675</v>
      </c>
    </row>
    <row r="310" spans="1:9" x14ac:dyDescent="0.3">
      <c r="A310" s="8" t="s">
        <v>855</v>
      </c>
      <c r="B310" s="4" t="s">
        <v>856</v>
      </c>
      <c r="C310" s="4"/>
      <c r="D310" s="4"/>
      <c r="E310" s="4"/>
      <c r="F310" s="6" t="s">
        <v>856</v>
      </c>
      <c r="G310"/>
      <c r="H310"/>
      <c r="I310"/>
      <c r="J310"/>
      <c r="K310"/>
      <c r="L310"/>
    </row>
    <row r="311" spans="1:9" x14ac:dyDescent="0.3">
      <c r="A311" s="8" t="s">
        <v>857</v>
      </c>
      <c r="B311" s="4" t="s">
        <v>858</v>
      </c>
      <c r="C311" s="4"/>
      <c r="D311" s="4"/>
      <c r="E311" s="4"/>
      <c r="F311" s="7" t="s">
        <v>857</v>
      </c>
      <c r="G311"/>
      <c r="H311"/>
      <c r="I311"/>
      <c r="J311"/>
      <c r="K311"/>
      <c r="L311"/>
    </row>
    <row r="312" spans="1:9" x14ac:dyDescent="0.3">
      <c r="A312" s="8" t="s">
        <v>859</v>
      </c>
      <c r="B312" s="4" t="s">
        <v>860</v>
      </c>
      <c r="C312" s="4"/>
      <c r="D312" s="4"/>
      <c r="E312" s="4"/>
      <c r="F312" s="7" t="s">
        <v>859</v>
      </c>
      <c r="G312" t="s">
        <v>16240</v>
      </c>
      <c r="H312" t="s">
        <v>16244</v>
      </c>
      <c r="I312"/>
      <c r="J312"/>
      <c r="K312"/>
      <c r="L312" t="s">
        <v>16240</v>
      </c>
    </row>
    <row r="313" spans="1:9" x14ac:dyDescent="0.3">
      <c r="A313" s="8" t="s">
        <v>861</v>
      </c>
      <c r="B313" s="4" t="s">
        <v>862</v>
      </c>
      <c r="C313" s="4"/>
      <c r="D313" s="4"/>
      <c r="E313" s="4"/>
      <c r="F313" s="7" t="s">
        <v>861</v>
      </c>
      <c r="G313"/>
      <c r="H313"/>
      <c r="I313"/>
      <c r="J313"/>
      <c r="K313"/>
      <c r="L313"/>
    </row>
    <row r="314" spans="1:9" x14ac:dyDescent="0.3">
      <c r="A314" s="8" t="s">
        <v>863</v>
      </c>
      <c r="B314" s="8" t="s">
        <v>864</v>
      </c>
      <c r="C314" s="4" t="s">
        <v>865</v>
      </c>
      <c r="D314" s="4"/>
      <c r="E314" s="4"/>
      <c r="F314" s="7" t="s">
        <v>863</v>
      </c>
      <c r="G314"/>
      <c r="H314"/>
      <c r="I314"/>
      <c r="J314"/>
      <c r="K314"/>
      <c r="L314"/>
    </row>
    <row r="315" spans="1:9" x14ac:dyDescent="0.3">
      <c r="A315" s="8" t="s">
        <v>866</v>
      </c>
      <c r="B315" s="8" t="s">
        <v>867</v>
      </c>
      <c r="C315" s="4" t="s">
        <v>868</v>
      </c>
      <c r="D315" s="4"/>
      <c r="E315" s="4"/>
      <c r="F315" s="7" t="s">
        <v>866</v>
      </c>
      <c r="G315" t="s">
        <v>16245</v>
      </c>
      <c r="H315" t="s">
        <v>16245</v>
      </c>
      <c r="I315" t="s">
        <v>16245</v>
      </c>
      <c r="J315"/>
      <c r="K315"/>
      <c r="L315" t="s">
        <v>16245</v>
      </c>
    </row>
    <row r="316" spans="1:9" x14ac:dyDescent="0.3">
      <c r="A316" s="8" t="s">
        <v>869</v>
      </c>
      <c r="B316" s="4" t="s">
        <v>870</v>
      </c>
      <c r="C316" s="4" t="s">
        <v>871</v>
      </c>
      <c r="D316" s="8" t="s">
        <v>872</v>
      </c>
      <c r="E316" s="4"/>
      <c r="F316" s="7" t="s">
        <v>872</v>
      </c>
      <c r="G316" t="s">
        <v>16246</v>
      </c>
      <c r="H316" t="s">
        <v>16113</v>
      </c>
      <c r="I316" t="s">
        <v>16113</v>
      </c>
      <c r="J316" t="s">
        <v>16113</v>
      </c>
      <c r="K316"/>
      <c r="L316" t="s">
        <v>16113</v>
      </c>
    </row>
    <row r="317" spans="1:9" x14ac:dyDescent="0.3">
      <c r="A317" s="8" t="s">
        <v>873</v>
      </c>
      <c r="B317" s="8" t="s">
        <v>874</v>
      </c>
      <c r="C317" s="4" t="s">
        <v>875</v>
      </c>
      <c r="D317" s="4"/>
      <c r="E317" s="4"/>
      <c r="F317" s="7" t="s">
        <v>874</v>
      </c>
      <c r="G317" t="s">
        <v>16124</v>
      </c>
      <c r="H317" t="s">
        <v>16124</v>
      </c>
      <c r="I317" t="s">
        <v>16247</v>
      </c>
      <c r="J317"/>
      <c r="K317"/>
      <c r="L317" t="s">
        <v>16124</v>
      </c>
    </row>
    <row r="318" spans="1:9" x14ac:dyDescent="0.3">
      <c r="A318" s="8" t="s">
        <v>876</v>
      </c>
      <c r="B318" s="8" t="s">
        <v>877</v>
      </c>
      <c r="C318" s="4"/>
      <c r="D318" s="4"/>
      <c r="E318" s="4"/>
      <c r="F318" s="7" t="s">
        <v>876</v>
      </c>
      <c r="G318" t="s">
        <v>16145</v>
      </c>
      <c r="H318" t="s">
        <v>16145</v>
      </c>
      <c r="I318"/>
      <c r="J318"/>
      <c r="K318"/>
      <c r="L318" t="s">
        <v>16145</v>
      </c>
    </row>
    <row r="319" spans="1:9" x14ac:dyDescent="0.3">
      <c r="A319" s="8" t="s">
        <v>878</v>
      </c>
      <c r="B319" s="8" t="s">
        <v>879</v>
      </c>
      <c r="C319" s="4"/>
      <c r="D319" s="4"/>
      <c r="E319" s="4"/>
      <c r="F319" s="7" t="s">
        <v>878</v>
      </c>
      <c r="G319" t="s">
        <v>16113</v>
      </c>
      <c r="H319" t="s">
        <v>16113</v>
      </c>
      <c r="I319"/>
      <c r="J319"/>
      <c r="K319"/>
      <c r="L319" t="s">
        <v>16113</v>
      </c>
    </row>
    <row r="320" spans="1:9" x14ac:dyDescent="0.3">
      <c r="A320" s="8" t="s">
        <v>880</v>
      </c>
      <c r="B320" s="8" t="s">
        <v>881</v>
      </c>
      <c r="C320" s="4" t="s">
        <v>882</v>
      </c>
      <c r="D320" s="8" t="s">
        <v>5690</v>
      </c>
      <c r="E320" s="4"/>
      <c r="F320" s="7" t="s">
        <v>881</v>
      </c>
      <c r="G320" t="s">
        <v>16113</v>
      </c>
      <c r="H320" t="s">
        <v>16113</v>
      </c>
      <c r="I320" s="1" t="s">
        <v>16113</v>
      </c>
      <c r="J320" t="s">
        <v>16113</v>
      </c>
      <c r="K320"/>
      <c r="L320" t="s">
        <v>16113</v>
      </c>
    </row>
    <row r="321" spans="1:11" x14ac:dyDescent="0.3">
      <c r="A321" s="8" t="s">
        <v>883</v>
      </c>
      <c r="B321" s="8" t="s">
        <v>884</v>
      </c>
      <c r="C321" s="8" t="s">
        <v>885</v>
      </c>
      <c r="D321" s="4" t="s">
        <v>886</v>
      </c>
      <c r="E321" s="4"/>
      <c r="F321" s="7" t="s">
        <v>883</v>
      </c>
      <c r="G321" t="s">
        <v>16113</v>
      </c>
      <c r="H321" t="s">
        <v>16105</v>
      </c>
      <c r="I321" t="s">
        <v>16113</v>
      </c>
      <c r="J321" t="s">
        <v>16113</v>
      </c>
      <c r="K321"/>
      <c r="L321" t="s">
        <v>16113</v>
      </c>
    </row>
    <row r="322" spans="1:11" x14ac:dyDescent="0.3">
      <c r="A322" s="8" t="s">
        <v>887</v>
      </c>
      <c r="B322" s="4" t="s">
        <v>888</v>
      </c>
      <c r="C322" s="4"/>
      <c r="D322" s="4"/>
      <c r="E322" s="4"/>
      <c r="F322" s="6" t="s">
        <v>888</v>
      </c>
      <c r="G322" t="s">
        <v>16105</v>
      </c>
      <c r="H322" t="s">
        <v>16248</v>
      </c>
      <c r="I322"/>
      <c r="J322"/>
      <c r="K322"/>
      <c r="L322" t="s">
        <v>16248</v>
      </c>
    </row>
    <row r="323" spans="1:11" x14ac:dyDescent="0.3">
      <c r="A323" s="8" t="s">
        <v>889</v>
      </c>
      <c r="B323" s="8" t="s">
        <v>890</v>
      </c>
      <c r="C323" s="4" t="s">
        <v>891</v>
      </c>
      <c r="D323" s="4"/>
      <c r="E323" s="4"/>
      <c r="F323" s="6" t="s">
        <v>891</v>
      </c>
      <c r="G323" t="s">
        <v>16249</v>
      </c>
      <c r="H323" t="s">
        <v>16249</v>
      </c>
      <c r="I323" t="s">
        <v>16249</v>
      </c>
      <c r="J323"/>
      <c r="K323"/>
      <c r="L323" t="s">
        <v>16249</v>
      </c>
    </row>
    <row r="324" spans="1:11" x14ac:dyDescent="0.3">
      <c r="A324" s="8" t="s">
        <v>892</v>
      </c>
      <c r="B324" s="4" t="s">
        <v>893</v>
      </c>
      <c r="C324" s="4"/>
      <c r="D324" s="4"/>
      <c r="E324" s="4"/>
      <c r="F324" s="6" t="s">
        <v>893</v>
      </c>
      <c r="G324"/>
      <c r="H324" t="s">
        <v>16151</v>
      </c>
      <c r="I324"/>
      <c r="J324"/>
      <c r="K324"/>
      <c r="L324" t="s">
        <v>16151</v>
      </c>
    </row>
    <row r="325" spans="1:11" x14ac:dyDescent="0.3">
      <c r="A325" s="8" t="s">
        <v>896</v>
      </c>
      <c r="B325" s="4" t="s">
        <v>897</v>
      </c>
      <c r="C325" s="4" t="s">
        <v>910</v>
      </c>
      <c r="D325" s="8" t="s">
        <v>909</v>
      </c>
      <c r="E325" s="8" t="s">
        <v>911</v>
      </c>
      <c r="F325" s="7" t="s">
        <v>911</v>
      </c>
      <c r="G325" t="s">
        <v>16250</v>
      </c>
      <c r="H325" t="s">
        <v>16250</v>
      </c>
      <c r="I325" t="s">
        <v>16250</v>
      </c>
      <c r="J325" t="s">
        <v>16250</v>
      </c>
      <c r="K325" t="s">
        <v>16250</v>
      </c>
      <c r="L325" t="s">
        <v>16250</v>
      </c>
    </row>
    <row r="326" spans="1:11" x14ac:dyDescent="0.3">
      <c r="A326" s="8" t="s">
        <v>898</v>
      </c>
      <c r="B326" s="4" t="s">
        <v>899</v>
      </c>
      <c r="C326" s="4" t="s">
        <v>900</v>
      </c>
      <c r="D326" s="4"/>
      <c r="E326" s="4"/>
      <c r="F326" s="7" t="s">
        <v>898</v>
      </c>
      <c r="G326" t="s">
        <v>16251</v>
      </c>
      <c r="H326" t="s">
        <v>16251</v>
      </c>
      <c r="I326" t="s">
        <v>16251</v>
      </c>
      <c r="J326"/>
      <c r="K326"/>
      <c r="L326" t="s">
        <v>16251</v>
      </c>
    </row>
    <row r="327" spans="1:11" x14ac:dyDescent="0.3">
      <c r="A327" s="8" t="s">
        <v>901</v>
      </c>
      <c r="B327" s="8" t="s">
        <v>902</v>
      </c>
      <c r="C327" s="8" t="s">
        <v>5735</v>
      </c>
      <c r="D327" s="8" t="s">
        <v>2967</v>
      </c>
      <c r="E327" s="4" t="s">
        <v>2968</v>
      </c>
      <c r="F327" s="6" t="s">
        <v>2968</v>
      </c>
      <c r="G327" t="s">
        <v>16252</v>
      </c>
      <c r="H327" t="s">
        <v>16252</v>
      </c>
      <c r="I327" s="1" t="s">
        <v>16252</v>
      </c>
      <c r="J327" t="s">
        <v>16252</v>
      </c>
      <c r="K327" t="s">
        <v>16252</v>
      </c>
      <c r="L327" t="s">
        <v>16252</v>
      </c>
    </row>
    <row r="328" spans="1:11" x14ac:dyDescent="0.3">
      <c r="A328" s="8" t="s">
        <v>903</v>
      </c>
      <c r="B328" s="4" t="s">
        <v>904</v>
      </c>
      <c r="C328" s="4"/>
      <c r="D328" s="4"/>
      <c r="F328" s="7" t="s">
        <v>903</v>
      </c>
      <c r="G328" t="s">
        <v>16252</v>
      </c>
      <c r="H328" t="s">
        <v>16113</v>
      </c>
      <c r="I328"/>
      <c r="J328"/>
      <c r="K328"/>
      <c r="L328" t="s">
        <v>16252</v>
      </c>
    </row>
    <row r="329" spans="1:11" x14ac:dyDescent="0.3">
      <c r="A329" s="8" t="s">
        <v>905</v>
      </c>
      <c r="B329" s="4" t="s">
        <v>906</v>
      </c>
      <c r="C329" s="4"/>
      <c r="D329" s="4"/>
      <c r="E329" s="4"/>
      <c r="F329" s="7" t="s">
        <v>905</v>
      </c>
      <c r="G329" t="s">
        <v>16162</v>
      </c>
      <c r="H329" t="s">
        <v>16162</v>
      </c>
      <c r="I329"/>
      <c r="J329"/>
      <c r="K329"/>
      <c r="L329" t="s">
        <v>16162</v>
      </c>
    </row>
    <row r="330" spans="1:11" x14ac:dyDescent="0.3">
      <c r="A330" s="8" t="s">
        <v>907</v>
      </c>
      <c r="B330" s="4" t="s">
        <v>908</v>
      </c>
      <c r="C330" s="4" t="s">
        <v>15974</v>
      </c>
      <c r="D330" s="4" t="s">
        <v>15975</v>
      </c>
      <c r="E330" s="4" t="s">
        <v>15976</v>
      </c>
      <c r="F330" s="6" t="s">
        <v>15974</v>
      </c>
      <c r="G330" t="s">
        <v>16252</v>
      </c>
      <c r="H330" t="s">
        <v>16252</v>
      </c>
      <c r="I330" t="s">
        <v>16252</v>
      </c>
      <c r="J330" t="s">
        <v>16113</v>
      </c>
      <c r="K330" t="s">
        <v>16113</v>
      </c>
      <c r="L330" t="s">
        <v>16252</v>
      </c>
    </row>
    <row r="331" spans="1:11" x14ac:dyDescent="0.3">
      <c r="A331" s="8" t="s">
        <v>912</v>
      </c>
      <c r="B331" s="4" t="s">
        <v>913</v>
      </c>
      <c r="C331" s="4" t="s">
        <v>914</v>
      </c>
      <c r="D331" s="4"/>
      <c r="E331" s="4"/>
      <c r="F331" s="6" t="s">
        <v>914</v>
      </c>
      <c r="G331" t="s">
        <v>16253</v>
      </c>
      <c r="H331" t="s">
        <v>16253</v>
      </c>
      <c r="I331" t="s">
        <v>16250</v>
      </c>
      <c r="J331"/>
      <c r="K331"/>
      <c r="L331" t="s">
        <v>16250</v>
      </c>
    </row>
    <row r="332" spans="1:11" x14ac:dyDescent="0.3">
      <c r="A332" s="8" t="s">
        <v>915</v>
      </c>
      <c r="B332" s="8" t="s">
        <v>916</v>
      </c>
      <c r="C332" s="8" t="s">
        <v>917</v>
      </c>
      <c r="D332" s="8" t="s">
        <v>918</v>
      </c>
      <c r="E332" s="4"/>
      <c r="F332" s="7" t="s">
        <v>915</v>
      </c>
      <c r="G332" t="s">
        <v>16101</v>
      </c>
      <c r="H332" t="s">
        <v>16101</v>
      </c>
      <c r="I332" t="s">
        <v>16101</v>
      </c>
      <c r="J332" t="s">
        <v>16101</v>
      </c>
      <c r="K332"/>
      <c r="L332" t="s">
        <v>16101</v>
      </c>
    </row>
    <row r="333" spans="1:11" x14ac:dyDescent="0.3">
      <c r="A333" s="8" t="s">
        <v>919</v>
      </c>
      <c r="B333" s="4" t="s">
        <v>920</v>
      </c>
      <c r="C333" s="4" t="s">
        <v>921</v>
      </c>
      <c r="D333" s="4"/>
      <c r="E333" s="4"/>
      <c r="F333" s="6" t="s">
        <v>920</v>
      </c>
      <c r="G333" t="s">
        <v>16181</v>
      </c>
      <c r="H333" t="s">
        <v>16181</v>
      </c>
      <c r="I333" t="s">
        <v>16181</v>
      </c>
      <c r="J333"/>
      <c r="K333"/>
      <c r="L333" t="s">
        <v>16181</v>
      </c>
    </row>
    <row r="334" spans="1:11" x14ac:dyDescent="0.3">
      <c r="A334" s="8" t="s">
        <v>922</v>
      </c>
      <c r="B334" s="4" t="s">
        <v>923</v>
      </c>
      <c r="E334" s="4"/>
      <c r="F334" s="7" t="s">
        <v>922</v>
      </c>
      <c r="G334" t="s">
        <v>16100</v>
      </c>
      <c r="H334" t="s">
        <v>16100</v>
      </c>
      <c r="I334"/>
      <c r="J334"/>
      <c r="K334"/>
      <c r="L334" t="s">
        <v>16100</v>
      </c>
    </row>
    <row r="335" spans="1:11" x14ac:dyDescent="0.3">
      <c r="A335" s="8" t="s">
        <v>924</v>
      </c>
      <c r="B335" s="4" t="s">
        <v>925</v>
      </c>
      <c r="C335" s="4" t="s">
        <v>15006</v>
      </c>
      <c r="D335" s="4" t="s">
        <v>15007</v>
      </c>
      <c r="E335" s="4" t="s">
        <v>15005</v>
      </c>
      <c r="F335" s="6" t="s">
        <v>925</v>
      </c>
      <c r="G335" t="s">
        <v>16101</v>
      </c>
      <c r="H335" t="s">
        <v>16101</v>
      </c>
      <c r="I335" t="s">
        <v>16101</v>
      </c>
      <c r="J335" s="2" t="s">
        <v>16101</v>
      </c>
      <c r="K335" s="2" t="s">
        <v>16101</v>
      </c>
      <c r="L335" t="s">
        <v>16101</v>
      </c>
    </row>
    <row r="336" spans="1:11" x14ac:dyDescent="0.3">
      <c r="A336" s="8" t="s">
        <v>926</v>
      </c>
      <c r="B336" s="4" t="s">
        <v>927</v>
      </c>
      <c r="C336" s="4"/>
      <c r="D336" s="4"/>
      <c r="E336" s="4"/>
      <c r="F336" s="6" t="s">
        <v>927</v>
      </c>
      <c r="G336"/>
      <c r="H336" t="s">
        <v>16168</v>
      </c>
      <c r="I336"/>
      <c r="J336"/>
      <c r="K336"/>
      <c r="L336" t="s">
        <v>16168</v>
      </c>
    </row>
    <row r="337" spans="1:12" x14ac:dyDescent="0.3">
      <c r="A337" s="8" t="s">
        <v>928</v>
      </c>
      <c r="B337" s="4" t="s">
        <v>929</v>
      </c>
      <c r="C337" s="4" t="s">
        <v>15977</v>
      </c>
      <c r="D337" s="4"/>
      <c r="E337" s="4"/>
      <c r="F337" s="6" t="s">
        <v>15977</v>
      </c>
      <c r="G337" t="s">
        <v>16101</v>
      </c>
      <c r="H337" t="s">
        <v>16101</v>
      </c>
      <c r="I337" t="s">
        <v>16101</v>
      </c>
      <c r="J337"/>
      <c r="K337"/>
      <c r="L337" t="s">
        <v>16101</v>
      </c>
    </row>
    <row r="338" spans="1:12" x14ac:dyDescent="0.3">
      <c r="A338" s="8" t="s">
        <v>930</v>
      </c>
      <c r="B338" s="4" t="s">
        <v>931</v>
      </c>
      <c r="C338" s="4" t="s">
        <v>10712</v>
      </c>
      <c r="D338" s="4"/>
      <c r="E338" s="4"/>
      <c r="F338" s="6" t="s">
        <v>931</v>
      </c>
      <c r="G338" t="s">
        <v>16099</v>
      </c>
      <c r="H338" t="s">
        <v>16099</v>
      </c>
      <c r="I338" t="s">
        <v>16099</v>
      </c>
      <c r="J338"/>
      <c r="K338"/>
      <c r="L338" t="s">
        <v>16099</v>
      </c>
    </row>
    <row r="339" spans="1:12" x14ac:dyDescent="0.3">
      <c r="A339" s="8" t="s">
        <v>932</v>
      </c>
      <c r="B339" s="8" t="s">
        <v>933</v>
      </c>
      <c r="C339" s="4" t="s">
        <v>10715</v>
      </c>
      <c r="D339" s="4" t="s">
        <v>10714</v>
      </c>
      <c r="E339" s="4" t="s">
        <v>15024</v>
      </c>
      <c r="F339" s="6" t="s">
        <v>10714</v>
      </c>
      <c r="G339" t="s">
        <v>16254</v>
      </c>
      <c r="H339" s="2" t="s">
        <v>16254</v>
      </c>
      <c r="I339" s="2" t="s">
        <v>16254</v>
      </c>
      <c r="J339" s="2" t="s">
        <v>16254</v>
      </c>
      <c r="K339" t="s">
        <v>16254</v>
      </c>
      <c r="L339" s="2" t="s">
        <v>16254</v>
      </c>
    </row>
    <row r="340" spans="1:12" x14ac:dyDescent="0.3">
      <c r="A340" s="8" t="s">
        <v>934</v>
      </c>
      <c r="B340" s="8" t="s">
        <v>935</v>
      </c>
      <c r="C340" s="4" t="s">
        <v>936</v>
      </c>
      <c r="D340" s="4" t="s">
        <v>937</v>
      </c>
      <c r="E340" s="4" t="s">
        <v>10713</v>
      </c>
      <c r="F340" s="6" t="s">
        <v>937</v>
      </c>
      <c r="G340" t="s">
        <v>16255</v>
      </c>
      <c r="H340" s="2" t="s">
        <v>16255</v>
      </c>
      <c r="I340" t="s">
        <v>16255</v>
      </c>
      <c r="J340" s="2" t="s">
        <v>16255</v>
      </c>
      <c r="K340" t="s">
        <v>16255</v>
      </c>
      <c r="L340" t="s">
        <v>16255</v>
      </c>
    </row>
    <row r="341" spans="1:12" x14ac:dyDescent="0.3">
      <c r="A341" s="8" t="s">
        <v>938</v>
      </c>
      <c r="B341" s="4" t="s">
        <v>939</v>
      </c>
      <c r="C341" s="4" t="s">
        <v>940</v>
      </c>
      <c r="D341" s="4" t="s">
        <v>10699</v>
      </c>
      <c r="E341" s="4" t="s">
        <v>10700</v>
      </c>
      <c r="F341" s="6" t="s">
        <v>939</v>
      </c>
      <c r="G341" t="s">
        <v>16091</v>
      </c>
      <c r="H341" s="2" t="s">
        <v>16091</v>
      </c>
      <c r="I341" t="s">
        <v>16091</v>
      </c>
      <c r="J341" s="2" t="s">
        <v>16091</v>
      </c>
      <c r="K341" s="2" t="s">
        <v>16091</v>
      </c>
      <c r="L341" s="2" t="s">
        <v>16091</v>
      </c>
    </row>
    <row r="342" spans="1:12" x14ac:dyDescent="0.3">
      <c r="A342" s="8" t="s">
        <v>941</v>
      </c>
      <c r="B342" s="8" t="s">
        <v>942</v>
      </c>
      <c r="C342" s="4" t="s">
        <v>10741</v>
      </c>
      <c r="D342" s="4" t="s">
        <v>944</v>
      </c>
      <c r="E342" s="4" t="s">
        <v>10742</v>
      </c>
      <c r="F342" s="6" t="s">
        <v>10741</v>
      </c>
      <c r="G342" t="s">
        <v>16099</v>
      </c>
      <c r="H342" t="s">
        <v>16099</v>
      </c>
      <c r="I342" s="2" t="s">
        <v>16099</v>
      </c>
      <c r="J342" s="2" t="s">
        <v>16256</v>
      </c>
      <c r="K342" s="2" t="s">
        <v>16256</v>
      </c>
      <c r="L342" t="s">
        <v>16099</v>
      </c>
    </row>
    <row r="343" spans="1:12" x14ac:dyDescent="0.3">
      <c r="A343" s="8" t="s">
        <v>945</v>
      </c>
      <c r="B343" s="4" t="s">
        <v>946</v>
      </c>
      <c r="C343" s="4"/>
      <c r="D343" s="4"/>
      <c r="F343" s="6" t="s">
        <v>946</v>
      </c>
      <c r="G343"/>
      <c r="H343"/>
      <c r="I343"/>
      <c r="J343"/>
      <c r="K343"/>
      <c r="L343"/>
    </row>
    <row r="344" spans="1:12" x14ac:dyDescent="0.3">
      <c r="A344" s="8" t="s">
        <v>947</v>
      </c>
      <c r="B344" s="8" t="s">
        <v>948</v>
      </c>
      <c r="C344" s="4"/>
      <c r="D344" s="4"/>
      <c r="E344" s="4"/>
      <c r="F344" s="7" t="s">
        <v>947</v>
      </c>
      <c r="G344" t="s">
        <v>16178</v>
      </c>
      <c r="H344" t="s">
        <v>16178</v>
      </c>
      <c r="I344"/>
      <c r="J344"/>
      <c r="K344"/>
      <c r="L344" t="s">
        <v>16178</v>
      </c>
    </row>
    <row r="345" spans="1:12" x14ac:dyDescent="0.3">
      <c r="A345" s="8" t="s">
        <v>949</v>
      </c>
      <c r="B345" s="4" t="s">
        <v>950</v>
      </c>
      <c r="C345" s="4"/>
      <c r="D345" s="4"/>
      <c r="E345" s="4"/>
      <c r="F345" s="7" t="s">
        <v>949</v>
      </c>
      <c r="G345" t="s">
        <v>16257</v>
      </c>
      <c r="H345" t="s">
        <v>16103</v>
      </c>
      <c r="I345"/>
      <c r="J345"/>
      <c r="K345"/>
      <c r="L345" t="s">
        <v>16257</v>
      </c>
    </row>
    <row r="346" spans="1:12" x14ac:dyDescent="0.3">
      <c r="A346" s="8" t="s">
        <v>951</v>
      </c>
      <c r="B346" s="4" t="s">
        <v>952</v>
      </c>
      <c r="C346" s="4"/>
      <c r="D346" s="4"/>
      <c r="E346" s="4"/>
      <c r="F346" s="7" t="s">
        <v>951</v>
      </c>
      <c r="G346" t="s">
        <v>16258</v>
      </c>
      <c r="H346" t="s">
        <v>16258</v>
      </c>
      <c r="I346"/>
      <c r="J346"/>
      <c r="K346"/>
      <c r="L346" t="s">
        <v>16258</v>
      </c>
    </row>
    <row r="347" spans="1:12" x14ac:dyDescent="0.3">
      <c r="A347" s="8" t="s">
        <v>953</v>
      </c>
      <c r="B347" s="8" t="s">
        <v>954</v>
      </c>
      <c r="C347" s="4" t="s">
        <v>955</v>
      </c>
      <c r="D347" s="4"/>
      <c r="E347" s="4"/>
      <c r="F347" s="7" t="s">
        <v>953</v>
      </c>
      <c r="G347" t="s">
        <v>16157</v>
      </c>
      <c r="H347" t="s">
        <v>16157</v>
      </c>
      <c r="I347" t="s">
        <v>16157</v>
      </c>
      <c r="J347"/>
      <c r="K347"/>
      <c r="L347" t="s">
        <v>16157</v>
      </c>
    </row>
    <row r="348" spans="1:12" x14ac:dyDescent="0.3">
      <c r="A348" s="8" t="s">
        <v>956</v>
      </c>
      <c r="B348" s="4" t="s">
        <v>957</v>
      </c>
      <c r="C348" s="4"/>
      <c r="D348" s="4"/>
      <c r="E348" s="4"/>
      <c r="F348" s="7" t="s">
        <v>956</v>
      </c>
      <c r="G348" t="s">
        <v>16157</v>
      </c>
      <c r="H348" t="s">
        <v>16158</v>
      </c>
      <c r="I348"/>
      <c r="J348"/>
      <c r="K348"/>
      <c r="L348" t="s">
        <v>16157</v>
      </c>
    </row>
    <row r="349" spans="1:12" x14ac:dyDescent="0.3">
      <c r="A349" s="8" t="s">
        <v>958</v>
      </c>
      <c r="B349" s="8" t="s">
        <v>959</v>
      </c>
      <c r="C349" s="4" t="s">
        <v>960</v>
      </c>
      <c r="D349" s="4"/>
      <c r="E349" s="4"/>
      <c r="F349" s="6" t="s">
        <v>960</v>
      </c>
      <c r="G349" t="s">
        <v>16259</v>
      </c>
      <c r="H349" t="s">
        <v>16259</v>
      </c>
      <c r="I349" t="s">
        <v>16259</v>
      </c>
      <c r="J349"/>
      <c r="K349"/>
      <c r="L349" t="s">
        <v>16259</v>
      </c>
    </row>
    <row r="350" spans="1:12" x14ac:dyDescent="0.3">
      <c r="A350" s="8" t="s">
        <v>961</v>
      </c>
      <c r="B350" s="4" t="s">
        <v>962</v>
      </c>
      <c r="C350" s="4"/>
      <c r="D350" s="4"/>
      <c r="E350" s="4"/>
      <c r="F350" s="7" t="s">
        <v>961</v>
      </c>
      <c r="G350" t="s">
        <v>16099</v>
      </c>
      <c r="H350" t="s">
        <v>16099</v>
      </c>
      <c r="I350"/>
      <c r="J350"/>
      <c r="K350"/>
      <c r="L350" t="s">
        <v>16099</v>
      </c>
    </row>
    <row r="351" spans="1:12" x14ac:dyDescent="0.3">
      <c r="A351" s="8" t="s">
        <v>963</v>
      </c>
      <c r="B351" s="4" t="s">
        <v>964</v>
      </c>
      <c r="C351" s="4"/>
      <c r="D351" s="4"/>
      <c r="E351" s="4"/>
      <c r="F351" s="6" t="s">
        <v>964</v>
      </c>
      <c r="G351" t="s">
        <v>16113</v>
      </c>
      <c r="H351" t="s">
        <v>16102</v>
      </c>
      <c r="I351"/>
      <c r="J351"/>
      <c r="K351"/>
      <c r="L351" t="s">
        <v>16102</v>
      </c>
    </row>
    <row r="352" spans="1:12" x14ac:dyDescent="0.3">
      <c r="A352" s="8" t="s">
        <v>965</v>
      </c>
      <c r="B352" s="8" t="s">
        <v>966</v>
      </c>
      <c r="C352" s="4"/>
      <c r="D352" s="4"/>
      <c r="E352" s="4"/>
      <c r="F352" s="7" t="s">
        <v>966</v>
      </c>
      <c r="G352" t="s">
        <v>16135</v>
      </c>
      <c r="H352" t="s">
        <v>16135</v>
      </c>
      <c r="I352"/>
      <c r="J352"/>
      <c r="K352"/>
      <c r="L352" t="s">
        <v>16135</v>
      </c>
    </row>
    <row r="353" spans="1:9" x14ac:dyDescent="0.3">
      <c r="A353" s="8" t="s">
        <v>967</v>
      </c>
      <c r="B353" s="8" t="s">
        <v>968</v>
      </c>
      <c r="C353" s="4"/>
      <c r="D353" s="4"/>
      <c r="E353" s="4"/>
      <c r="F353" s="7" t="s">
        <v>968</v>
      </c>
      <c r="G353" t="s">
        <v>16102</v>
      </c>
      <c r="H353" t="s">
        <v>16102</v>
      </c>
      <c r="I353"/>
      <c r="J353"/>
      <c r="K353"/>
      <c r="L353" t="s">
        <v>16102</v>
      </c>
    </row>
    <row r="354" spans="1:9" x14ac:dyDescent="0.3">
      <c r="A354" s="8" t="s">
        <v>969</v>
      </c>
      <c r="B354" s="4" t="s">
        <v>970</v>
      </c>
      <c r="C354" s="8" t="s">
        <v>2979</v>
      </c>
      <c r="D354" s="8" t="s">
        <v>2980</v>
      </c>
      <c r="E354" s="8" t="s">
        <v>5877</v>
      </c>
      <c r="F354" s="6" t="s">
        <v>970</v>
      </c>
      <c r="G354" t="s">
        <v>16260</v>
      </c>
      <c r="H354" s="1" t="s">
        <v>16260</v>
      </c>
      <c r="I354" s="1" t="s">
        <v>16260</v>
      </c>
      <c r="J354" t="s">
        <v>16260</v>
      </c>
      <c r="K354" t="s">
        <v>16260</v>
      </c>
      <c r="L354" t="s">
        <v>16260</v>
      </c>
    </row>
    <row r="355" spans="1:9" x14ac:dyDescent="0.3">
      <c r="A355" s="8" t="s">
        <v>971</v>
      </c>
      <c r="B355" s="4" t="s">
        <v>972</v>
      </c>
      <c r="C355" s="4"/>
      <c r="D355" s="4"/>
      <c r="E355" s="4"/>
      <c r="F355" s="7" t="s">
        <v>971</v>
      </c>
      <c r="G355" t="s">
        <v>16111</v>
      </c>
      <c r="H355" t="s">
        <v>16111</v>
      </c>
      <c r="I355"/>
      <c r="J355"/>
      <c r="K355"/>
      <c r="L355" t="s">
        <v>16111</v>
      </c>
    </row>
    <row r="356" spans="1:9" x14ac:dyDescent="0.3">
      <c r="A356" s="8" t="s">
        <v>973</v>
      </c>
      <c r="B356" s="4" t="s">
        <v>974</v>
      </c>
      <c r="C356" s="4"/>
      <c r="D356" s="4"/>
      <c r="E356" s="4"/>
      <c r="F356" s="6" t="s">
        <v>974</v>
      </c>
      <c r="G356" t="s">
        <v>16094</v>
      </c>
      <c r="H356" t="s">
        <v>16094</v>
      </c>
      <c r="I356"/>
      <c r="J356"/>
      <c r="K356"/>
      <c r="L356" t="s">
        <v>16094</v>
      </c>
    </row>
    <row r="357" spans="1:9" x14ac:dyDescent="0.3">
      <c r="A357" s="8" t="s">
        <v>975</v>
      </c>
      <c r="B357" s="4"/>
      <c r="C357" s="4"/>
      <c r="D357" s="4"/>
      <c r="E357" s="4"/>
      <c r="F357" s="7" t="s">
        <v>975</v>
      </c>
      <c r="G357" t="s">
        <v>16160</v>
      </c>
      <c r="H357"/>
      <c r="I357"/>
      <c r="J357"/>
      <c r="K357"/>
      <c r="L357" t="s">
        <v>16160</v>
      </c>
    </row>
    <row r="358" spans="1:9" x14ac:dyDescent="0.3">
      <c r="A358" s="8" t="s">
        <v>976</v>
      </c>
      <c r="B358" s="4"/>
      <c r="C358" s="4"/>
      <c r="D358" s="4"/>
      <c r="E358" s="4"/>
      <c r="F358" s="7" t="s">
        <v>976</v>
      </c>
      <c r="G358" t="s">
        <v>16111</v>
      </c>
      <c r="H358"/>
      <c r="I358"/>
      <c r="J358"/>
      <c r="K358"/>
      <c r="L358" t="s">
        <v>16111</v>
      </c>
    </row>
    <row r="359" spans="1:9" x14ac:dyDescent="0.3">
      <c r="A359" s="8" t="s">
        <v>977</v>
      </c>
      <c r="B359" s="8" t="s">
        <v>978</v>
      </c>
      <c r="C359" s="4"/>
      <c r="D359" s="4"/>
      <c r="E359" s="4"/>
      <c r="F359" s="7" t="s">
        <v>978</v>
      </c>
      <c r="G359" t="s">
        <v>16176</v>
      </c>
      <c r="H359" t="s">
        <v>16176</v>
      </c>
      <c r="I359"/>
      <c r="J359"/>
      <c r="K359"/>
      <c r="L359" t="s">
        <v>16176</v>
      </c>
    </row>
    <row r="360" spans="1:9" x14ac:dyDescent="0.3">
      <c r="A360" s="8" t="s">
        <v>979</v>
      </c>
      <c r="B360" s="4" t="s">
        <v>980</v>
      </c>
      <c r="C360" s="4"/>
      <c r="D360" s="4"/>
      <c r="E360" s="4"/>
      <c r="F360" s="6" t="s">
        <v>980</v>
      </c>
      <c r="G360" t="s">
        <v>16182</v>
      </c>
      <c r="H360" t="s">
        <v>16182</v>
      </c>
      <c r="I360"/>
      <c r="J360"/>
      <c r="K360"/>
      <c r="L360" t="s">
        <v>16182</v>
      </c>
    </row>
    <row r="361" spans="1:9" x14ac:dyDescent="0.3">
      <c r="A361" s="8" t="s">
        <v>981</v>
      </c>
      <c r="B361" s="8" t="s">
        <v>982</v>
      </c>
      <c r="C361" s="8" t="s">
        <v>983</v>
      </c>
      <c r="D361" s="4"/>
      <c r="E361" s="4"/>
      <c r="F361" s="7" t="s">
        <v>982</v>
      </c>
      <c r="G361" t="s">
        <v>16160</v>
      </c>
      <c r="H361" t="s">
        <v>16160</v>
      </c>
      <c r="I361" t="s">
        <v>16160</v>
      </c>
      <c r="J361"/>
      <c r="K361"/>
      <c r="L361" t="s">
        <v>16160</v>
      </c>
    </row>
    <row r="362" spans="1:9" x14ac:dyDescent="0.3">
      <c r="A362" s="8" t="s">
        <v>984</v>
      </c>
      <c r="B362" s="4"/>
      <c r="C362" s="4"/>
      <c r="D362" s="4"/>
      <c r="E362" s="4"/>
      <c r="F362" s="7" t="s">
        <v>984</v>
      </c>
      <c r="G362" t="s">
        <v>16261</v>
      </c>
      <c r="H362"/>
      <c r="I362"/>
      <c r="J362"/>
      <c r="K362"/>
      <c r="L362" t="s">
        <v>16261</v>
      </c>
    </row>
    <row r="363" spans="1:9" x14ac:dyDescent="0.3">
      <c r="A363" s="8" t="s">
        <v>985</v>
      </c>
      <c r="B363" s="8" t="s">
        <v>986</v>
      </c>
      <c r="C363" s="4"/>
      <c r="D363" s="4"/>
      <c r="F363" s="7" t="s">
        <v>985</v>
      </c>
      <c r="G363" t="s">
        <v>16162</v>
      </c>
      <c r="H363" t="s">
        <v>16162</v>
      </c>
      <c r="I363"/>
      <c r="J363"/>
      <c r="K363"/>
      <c r="L363" t="s">
        <v>16162</v>
      </c>
    </row>
    <row r="364" spans="1:9" x14ac:dyDescent="0.3">
      <c r="A364" s="8" t="s">
        <v>987</v>
      </c>
      <c r="B364" s="8" t="s">
        <v>988</v>
      </c>
      <c r="C364" s="4"/>
      <c r="D364" s="4"/>
      <c r="F364" s="7" t="s">
        <v>988</v>
      </c>
      <c r="G364" t="s">
        <v>16094</v>
      </c>
      <c r="H364" t="s">
        <v>16094</v>
      </c>
      <c r="I364"/>
      <c r="J364"/>
      <c r="K364"/>
      <c r="L364" t="s">
        <v>16094</v>
      </c>
    </row>
    <row r="365" spans="1:9" x14ac:dyDescent="0.3">
      <c r="A365" s="8" t="s">
        <v>989</v>
      </c>
      <c r="B365" s="4"/>
      <c r="C365" s="4"/>
      <c r="D365" s="4"/>
      <c r="F365" s="7" t="s">
        <v>989</v>
      </c>
      <c r="G365" t="s">
        <v>16162</v>
      </c>
      <c r="H365"/>
      <c r="I365"/>
      <c r="J365"/>
      <c r="K365"/>
      <c r="L365" t="s">
        <v>16162</v>
      </c>
    </row>
    <row r="366" spans="1:9" x14ac:dyDescent="0.3">
      <c r="A366" s="8" t="s">
        <v>990</v>
      </c>
      <c r="B366" s="4" t="s">
        <v>991</v>
      </c>
      <c r="C366" s="4"/>
      <c r="D366" s="4"/>
      <c r="F366" s="6" t="s">
        <v>991</v>
      </c>
      <c r="G366"/>
      <c r="H366"/>
      <c r="I366"/>
      <c r="J366"/>
      <c r="K366"/>
      <c r="L366"/>
    </row>
    <row r="367" spans="1:9" x14ac:dyDescent="0.3">
      <c r="A367" s="4" t="s">
        <v>992</v>
      </c>
      <c r="B367" s="4" t="s">
        <v>993</v>
      </c>
      <c r="C367" s="4" t="s">
        <v>994</v>
      </c>
      <c r="D367" s="4" t="s">
        <v>995</v>
      </c>
      <c r="E367" s="4" t="s">
        <v>996</v>
      </c>
      <c r="F367" s="6" t="s">
        <v>995</v>
      </c>
      <c r="G367" t="s">
        <v>16262</v>
      </c>
      <c r="H367" t="s">
        <v>16262</v>
      </c>
      <c r="I367" t="s">
        <v>16262</v>
      </c>
      <c r="J367" t="s">
        <v>16262</v>
      </c>
      <c r="K367" t="s">
        <v>16262</v>
      </c>
      <c r="L367" t="s">
        <v>16262</v>
      </c>
    </row>
    <row r="368" spans="1:9" x14ac:dyDescent="0.3">
      <c r="A368" s="4" t="s">
        <v>997</v>
      </c>
      <c r="B368" s="4" t="s">
        <v>998</v>
      </c>
      <c r="C368" s="4"/>
      <c r="D368" s="4"/>
      <c r="E368" s="4"/>
      <c r="F368" s="6" t="s">
        <v>998</v>
      </c>
      <c r="G368" t="s">
        <v>16262</v>
      </c>
      <c r="H368" t="s">
        <v>16262</v>
      </c>
      <c r="I368"/>
      <c r="J368"/>
      <c r="K368"/>
      <c r="L368" t="s">
        <v>16262</v>
      </c>
    </row>
    <row r="369" spans="1:6" x14ac:dyDescent="0.3">
      <c r="A369" s="4" t="s">
        <v>999</v>
      </c>
      <c r="B369" s="4" t="s">
        <v>1000</v>
      </c>
      <c r="C369" s="4" t="s">
        <v>1001</v>
      </c>
      <c r="D369" s="4" t="s">
        <v>1002</v>
      </c>
      <c r="E369" s="4"/>
      <c r="F369" s="6" t="s">
        <v>1000</v>
      </c>
      <c r="G369" t="s">
        <v>16263</v>
      </c>
      <c r="H369" t="s">
        <v>16263</v>
      </c>
      <c r="I369" t="s">
        <v>16263</v>
      </c>
      <c r="J369" t="s">
        <v>16263</v>
      </c>
      <c r="K369"/>
      <c r="L369" t="s">
        <v>16263</v>
      </c>
    </row>
    <row r="370" spans="1:6" x14ac:dyDescent="0.3">
      <c r="A370" s="4" t="s">
        <v>1003</v>
      </c>
      <c r="B370" s="4" t="s">
        <v>1004</v>
      </c>
      <c r="C370" s="4" t="s">
        <v>1005</v>
      </c>
      <c r="D370" s="4" t="s">
        <v>1006</v>
      </c>
      <c r="E370" s="4"/>
      <c r="F370" s="6" t="s">
        <v>1004</v>
      </c>
      <c r="G370" t="s">
        <v>16264</v>
      </c>
      <c r="H370" t="s">
        <v>16264</v>
      </c>
      <c r="I370" t="s">
        <v>16264</v>
      </c>
      <c r="J370" t="s">
        <v>16264</v>
      </c>
      <c r="K370"/>
      <c r="L370" t="s">
        <v>16264</v>
      </c>
    </row>
    <row r="371" spans="1:6" x14ac:dyDescent="0.3">
      <c r="A371" s="4" t="s">
        <v>1007</v>
      </c>
      <c r="B371" s="4" t="s">
        <v>1008</v>
      </c>
      <c r="C371" s="4" t="s">
        <v>1009</v>
      </c>
      <c r="D371" s="4" t="s">
        <v>1010</v>
      </c>
      <c r="E371" s="4" t="s">
        <v>1011</v>
      </c>
      <c r="F371" s="6" t="s">
        <v>1009</v>
      </c>
      <c r="G371" t="s">
        <v>16265</v>
      </c>
      <c r="H371" t="s">
        <v>16265</v>
      </c>
      <c r="I371" t="s">
        <v>16265</v>
      </c>
      <c r="J371" t="s">
        <v>16266</v>
      </c>
      <c r="K371" t="s">
        <v>16265</v>
      </c>
      <c r="L371" t="s">
        <v>16265</v>
      </c>
    </row>
    <row r="372" spans="1:6" x14ac:dyDescent="0.3">
      <c r="A372" s="4" t="s">
        <v>1012</v>
      </c>
      <c r="B372" s="4" t="s">
        <v>1013</v>
      </c>
      <c r="C372" s="4" t="s">
        <v>1014</v>
      </c>
      <c r="D372" s="4" t="s">
        <v>1015</v>
      </c>
      <c r="E372" s="4" t="s">
        <v>15978</v>
      </c>
      <c r="F372" s="6" t="s">
        <v>15978</v>
      </c>
      <c r="G372" t="s">
        <v>16267</v>
      </c>
      <c r="H372" t="s">
        <v>16267</v>
      </c>
      <c r="I372" t="s">
        <v>16267</v>
      </c>
      <c r="J372" t="s">
        <v>16267</v>
      </c>
      <c r="K372" t="s">
        <v>16267</v>
      </c>
      <c r="L372" t="s">
        <v>16267</v>
      </c>
    </row>
    <row r="373" spans="1:6" x14ac:dyDescent="0.3">
      <c r="A373" s="4" t="s">
        <v>1016</v>
      </c>
      <c r="B373" s="4" t="s">
        <v>1017</v>
      </c>
      <c r="C373" s="4"/>
      <c r="D373" s="4"/>
      <c r="E373" s="4"/>
      <c r="F373" s="6" t="s">
        <v>1016</v>
      </c>
      <c r="G373" t="s">
        <v>16268</v>
      </c>
      <c r="H373" t="s">
        <v>16268</v>
      </c>
      <c r="I373"/>
      <c r="J373"/>
      <c r="K373"/>
      <c r="L373" t="s">
        <v>16268</v>
      </c>
    </row>
    <row r="374" spans="1:6" x14ac:dyDescent="0.3">
      <c r="A374" s="4" t="s">
        <v>1018</v>
      </c>
      <c r="B374" s="4" t="s">
        <v>1019</v>
      </c>
      <c r="C374" s="4" t="s">
        <v>1020</v>
      </c>
      <c r="D374" s="4" t="s">
        <v>1021</v>
      </c>
      <c r="E374" s="4" t="s">
        <v>15979</v>
      </c>
      <c r="F374" s="6" t="s">
        <v>1018</v>
      </c>
      <c r="G374" t="s">
        <v>16269</v>
      </c>
      <c r="H374" t="s">
        <v>16269</v>
      </c>
      <c r="I374" t="s">
        <v>16269</v>
      </c>
      <c r="J374" t="s">
        <v>16270</v>
      </c>
      <c r="K374" t="s">
        <v>16270</v>
      </c>
      <c r="L374" t="s">
        <v>16269</v>
      </c>
    </row>
    <row r="375" spans="1:6" x14ac:dyDescent="0.3">
      <c r="A375" s="4" t="s">
        <v>1022</v>
      </c>
      <c r="B375" s="4" t="s">
        <v>1023</v>
      </c>
      <c r="C375" s="4" t="s">
        <v>1024</v>
      </c>
      <c r="D375" s="4" t="s">
        <v>1025</v>
      </c>
      <c r="E375" s="4" t="s">
        <v>1026</v>
      </c>
      <c r="F375" s="6" t="s">
        <v>1022</v>
      </c>
      <c r="G375"/>
      <c r="H375"/>
      <c r="I375"/>
      <c r="J375"/>
      <c r="K375"/>
      <c r="L375"/>
    </row>
    <row r="376" spans="1:6" x14ac:dyDescent="0.3">
      <c r="A376" s="4" t="s">
        <v>1027</v>
      </c>
      <c r="B376" s="4" t="s">
        <v>1028</v>
      </c>
      <c r="C376" s="4" t="s">
        <v>1029</v>
      </c>
      <c r="D376" s="4"/>
      <c r="E376" s="4"/>
      <c r="F376" s="6" t="s">
        <v>1027</v>
      </c>
      <c r="G376" t="s">
        <v>16266</v>
      </c>
      <c r="H376" t="s">
        <v>16266</v>
      </c>
      <c r="I376" t="s">
        <v>16266</v>
      </c>
      <c r="J376"/>
      <c r="K376"/>
      <c r="L376" t="s">
        <v>16266</v>
      </c>
    </row>
    <row r="377" spans="1:6" x14ac:dyDescent="0.3">
      <c r="A377" s="4" t="s">
        <v>1030</v>
      </c>
      <c r="B377" s="4" t="s">
        <v>1031</v>
      </c>
      <c r="C377" s="4" t="s">
        <v>1032</v>
      </c>
      <c r="D377" s="4" t="s">
        <v>1033</v>
      </c>
      <c r="E377" s="4"/>
      <c r="F377" s="6" t="s">
        <v>1033</v>
      </c>
      <c r="G377" t="s">
        <v>16271</v>
      </c>
      <c r="H377" t="s">
        <v>16271</v>
      </c>
      <c r="I377" t="s">
        <v>16271</v>
      </c>
      <c r="J377" t="s">
        <v>16271</v>
      </c>
      <c r="K377"/>
      <c r="L377" t="s">
        <v>16271</v>
      </c>
    </row>
    <row r="378" spans="1:6" x14ac:dyDescent="0.3">
      <c r="A378" s="4" t="s">
        <v>1034</v>
      </c>
      <c r="B378" s="4" t="s">
        <v>1035</v>
      </c>
      <c r="C378" s="4" t="s">
        <v>1036</v>
      </c>
      <c r="D378" s="4"/>
      <c r="E378" s="4"/>
      <c r="F378" s="6" t="s">
        <v>1034</v>
      </c>
      <c r="G378" t="s">
        <v>16270</v>
      </c>
      <c r="H378" t="s">
        <v>16270</v>
      </c>
      <c r="I378" t="s">
        <v>16270</v>
      </c>
      <c r="J378"/>
      <c r="K378"/>
      <c r="L378" t="s">
        <v>16270</v>
      </c>
    </row>
    <row r="379" spans="1:6" x14ac:dyDescent="0.3">
      <c r="A379" s="4" t="s">
        <v>1037</v>
      </c>
      <c r="B379" s="4" t="s">
        <v>1038</v>
      </c>
      <c r="C379" s="4"/>
      <c r="D379" s="4"/>
      <c r="E379" s="4"/>
      <c r="F379" s="6" t="s">
        <v>1038</v>
      </c>
      <c r="G379" t="s">
        <v>16272</v>
      </c>
      <c r="H379" t="s">
        <v>16272</v>
      </c>
      <c r="I379"/>
      <c r="J379"/>
      <c r="K379"/>
      <c r="L379" t="s">
        <v>16272</v>
      </c>
    </row>
    <row r="380" spans="1:6" x14ac:dyDescent="0.3">
      <c r="A380" s="4" t="s">
        <v>1039</v>
      </c>
      <c r="B380" s="4" t="s">
        <v>1040</v>
      </c>
      <c r="C380" s="4"/>
      <c r="D380" s="4"/>
      <c r="E380" s="4"/>
      <c r="F380" s="6" t="s">
        <v>1039</v>
      </c>
      <c r="G380" t="s">
        <v>16270</v>
      </c>
      <c r="H380" t="s">
        <v>16270</v>
      </c>
      <c r="I380"/>
      <c r="J380"/>
      <c r="K380"/>
      <c r="L380" t="s">
        <v>16270</v>
      </c>
    </row>
    <row r="381" spans="1:6" x14ac:dyDescent="0.3">
      <c r="A381" s="4" t="s">
        <v>1041</v>
      </c>
      <c r="B381" s="4" t="s">
        <v>1042</v>
      </c>
      <c r="C381" s="4"/>
      <c r="D381" s="4"/>
      <c r="E381" s="4"/>
      <c r="F381" s="6" t="s">
        <v>1042</v>
      </c>
      <c r="G381"/>
      <c r="H381"/>
      <c r="I381"/>
      <c r="J381"/>
      <c r="K381"/>
      <c r="L381"/>
    </row>
    <row r="382" spans="1:6" x14ac:dyDescent="0.3">
      <c r="A382" s="4" t="s">
        <v>1043</v>
      </c>
      <c r="B382" s="4" t="s">
        <v>1044</v>
      </c>
      <c r="C382" s="4"/>
      <c r="D382" s="4"/>
      <c r="E382" s="4"/>
      <c r="F382" s="6" t="s">
        <v>1043</v>
      </c>
      <c r="G382" t="s">
        <v>16273</v>
      </c>
      <c r="H382" t="s">
        <v>16273</v>
      </c>
      <c r="I382"/>
      <c r="J382"/>
      <c r="K382"/>
      <c r="L382" t="s">
        <v>16273</v>
      </c>
    </row>
    <row r="383" spans="1:6" x14ac:dyDescent="0.3">
      <c r="A383" s="4" t="s">
        <v>1045</v>
      </c>
      <c r="B383" s="4" t="s">
        <v>1046</v>
      </c>
      <c r="C383" s="4"/>
      <c r="D383" s="4"/>
      <c r="E383" s="4"/>
      <c r="F383" s="6" t="s">
        <v>1045</v>
      </c>
      <c r="G383" t="s">
        <v>16274</v>
      </c>
      <c r="H383" t="s">
        <v>16274</v>
      </c>
      <c r="I383"/>
      <c r="J383"/>
      <c r="K383"/>
      <c r="L383" t="s">
        <v>16274</v>
      </c>
    </row>
    <row r="384" spans="1:6" x14ac:dyDescent="0.3">
      <c r="A384" s="4" t="s">
        <v>1047</v>
      </c>
      <c r="B384" s="4" t="s">
        <v>1048</v>
      </c>
      <c r="C384" s="4" t="s">
        <v>1049</v>
      </c>
      <c r="D384" s="4" t="s">
        <v>1050</v>
      </c>
      <c r="E384" s="4"/>
      <c r="F384" s="6" t="s">
        <v>1047</v>
      </c>
      <c r="G384" t="s">
        <v>16275</v>
      </c>
      <c r="H384" t="s">
        <v>16275</v>
      </c>
      <c r="I384" t="s">
        <v>16275</v>
      </c>
      <c r="J384" t="s">
        <v>16267</v>
      </c>
      <c r="K384"/>
      <c r="L384" t="s">
        <v>16275</v>
      </c>
    </row>
    <row r="385" spans="1:6" x14ac:dyDescent="0.3">
      <c r="A385" s="4" t="s">
        <v>1051</v>
      </c>
      <c r="B385" s="4" t="s">
        <v>1052</v>
      </c>
      <c r="C385" s="4" t="s">
        <v>1053</v>
      </c>
      <c r="D385" s="4" t="s">
        <v>1054</v>
      </c>
      <c r="E385" s="4"/>
      <c r="F385" s="6" t="s">
        <v>1051</v>
      </c>
      <c r="G385" t="s">
        <v>16269</v>
      </c>
      <c r="H385" t="s">
        <v>16269</v>
      </c>
      <c r="I385" t="s">
        <v>16269</v>
      </c>
      <c r="J385" t="s">
        <v>16270</v>
      </c>
      <c r="K385"/>
      <c r="L385" t="s">
        <v>16269</v>
      </c>
    </row>
    <row r="386" spans="1:6" x14ac:dyDescent="0.3">
      <c r="A386" s="4" t="s">
        <v>1055</v>
      </c>
      <c r="B386" s="4" t="s">
        <v>1056</v>
      </c>
      <c r="C386" s="4" t="s">
        <v>1057</v>
      </c>
      <c r="D386" s="4" t="s">
        <v>1058</v>
      </c>
      <c r="E386" s="4" t="s">
        <v>1059</v>
      </c>
      <c r="F386" s="6" t="s">
        <v>1055</v>
      </c>
      <c r="G386" t="s">
        <v>1055</v>
      </c>
      <c r="H386" t="s">
        <v>1055</v>
      </c>
      <c r="I386" t="s">
        <v>1055</v>
      </c>
      <c r="J386" t="s">
        <v>1055</v>
      </c>
      <c r="K386" t="s">
        <v>1055</v>
      </c>
      <c r="L386" t="s">
        <v>1055</v>
      </c>
    </row>
    <row r="387" spans="1:6" x14ac:dyDescent="0.3">
      <c r="A387" s="4" t="s">
        <v>1060</v>
      </c>
      <c r="B387" s="4" t="s">
        <v>1061</v>
      </c>
      <c r="C387" s="4"/>
      <c r="D387" s="4"/>
      <c r="E387" s="4"/>
      <c r="F387" s="6" t="s">
        <v>1060</v>
      </c>
      <c r="G387" t="s">
        <v>16266</v>
      </c>
      <c r="H387" t="s">
        <v>16266</v>
      </c>
      <c r="I387"/>
      <c r="J387"/>
      <c r="K387"/>
      <c r="L387" t="s">
        <v>16266</v>
      </c>
    </row>
    <row r="388" spans="1:6" x14ac:dyDescent="0.3">
      <c r="A388" s="4" t="s">
        <v>1062</v>
      </c>
      <c r="B388" s="4" t="s">
        <v>1063</v>
      </c>
      <c r="C388" s="4" t="s">
        <v>1064</v>
      </c>
      <c r="D388" s="4" t="s">
        <v>1065</v>
      </c>
      <c r="E388" s="4"/>
      <c r="F388" s="6" t="s">
        <v>1062</v>
      </c>
      <c r="G388" t="s">
        <v>16267</v>
      </c>
      <c r="H388" t="s">
        <v>16267</v>
      </c>
      <c r="I388" t="s">
        <v>16267</v>
      </c>
      <c r="J388" t="s">
        <v>16267</v>
      </c>
      <c r="K388"/>
      <c r="L388" t="s">
        <v>16267</v>
      </c>
    </row>
    <row r="389" spans="1:6" x14ac:dyDescent="0.3">
      <c r="A389" s="4" t="s">
        <v>1066</v>
      </c>
      <c r="B389" s="4" t="s">
        <v>1067</v>
      </c>
      <c r="C389" s="4" t="s">
        <v>1068</v>
      </c>
      <c r="D389" s="4" t="s">
        <v>1069</v>
      </c>
      <c r="E389" s="4"/>
      <c r="F389" s="6" t="s">
        <v>1069</v>
      </c>
      <c r="G389"/>
      <c r="H389"/>
      <c r="I389"/>
      <c r="J389"/>
      <c r="K389"/>
      <c r="L389"/>
    </row>
    <row r="390" spans="1:6" x14ac:dyDescent="0.3">
      <c r="A390" s="4" t="s">
        <v>1070</v>
      </c>
      <c r="B390" s="4" t="s">
        <v>1071</v>
      </c>
      <c r="C390" s="4" t="s">
        <v>1072</v>
      </c>
      <c r="D390" s="4" t="s">
        <v>1073</v>
      </c>
      <c r="E390" s="4"/>
      <c r="F390" s="6" t="s">
        <v>1070</v>
      </c>
      <c r="G390" t="s">
        <v>16276</v>
      </c>
      <c r="H390" t="s">
        <v>16271</v>
      </c>
      <c r="I390" t="s">
        <v>16276</v>
      </c>
      <c r="J390" t="s">
        <v>16276</v>
      </c>
      <c r="K390"/>
      <c r="L390" t="s">
        <v>16276</v>
      </c>
    </row>
    <row r="391" spans="1:6" x14ac:dyDescent="0.3">
      <c r="A391" s="4" t="s">
        <v>1074</v>
      </c>
      <c r="B391" s="4" t="s">
        <v>1075</v>
      </c>
      <c r="C391" s="4" t="s">
        <v>1076</v>
      </c>
      <c r="D391" s="4"/>
      <c r="E391" s="4"/>
      <c r="F391" s="6" t="s">
        <v>1074</v>
      </c>
      <c r="G391" t="s">
        <v>16277</v>
      </c>
      <c r="H391" t="s">
        <v>16277</v>
      </c>
      <c r="I391" t="s">
        <v>16277</v>
      </c>
      <c r="J391"/>
      <c r="K391"/>
      <c r="L391" t="s">
        <v>16277</v>
      </c>
    </row>
    <row r="392" spans="1:6" x14ac:dyDescent="0.3">
      <c r="A392" s="4" t="s">
        <v>1077</v>
      </c>
      <c r="B392" s="4" t="s">
        <v>1078</v>
      </c>
      <c r="C392" s="4" t="s">
        <v>1079</v>
      </c>
      <c r="D392" s="4"/>
      <c r="E392" s="4"/>
      <c r="F392" s="6" t="s">
        <v>1077</v>
      </c>
      <c r="G392" t="s">
        <v>16278</v>
      </c>
      <c r="H392" t="s">
        <v>16278</v>
      </c>
      <c r="I392" t="s">
        <v>16278</v>
      </c>
      <c r="J392"/>
      <c r="K392"/>
      <c r="L392" t="s">
        <v>16278</v>
      </c>
    </row>
    <row r="393" spans="1:6" x14ac:dyDescent="0.3">
      <c r="A393" s="4" t="s">
        <v>1080</v>
      </c>
      <c r="B393" s="4" t="s">
        <v>1081</v>
      </c>
      <c r="C393" s="4" t="s">
        <v>1082</v>
      </c>
      <c r="D393" s="4" t="s">
        <v>1083</v>
      </c>
      <c r="E393" s="4"/>
      <c r="F393" s="6" t="s">
        <v>1080</v>
      </c>
      <c r="G393"/>
      <c r="H393"/>
      <c r="I393"/>
      <c r="J393"/>
      <c r="K393"/>
      <c r="L393"/>
    </row>
    <row r="394" spans="1:6" x14ac:dyDescent="0.3">
      <c r="A394" s="4" t="s">
        <v>1084</v>
      </c>
      <c r="B394" s="4" t="s">
        <v>1085</v>
      </c>
      <c r="C394" s="4" t="s">
        <v>1086</v>
      </c>
      <c r="D394" s="4" t="s">
        <v>1087</v>
      </c>
      <c r="E394" s="4" t="s">
        <v>1088</v>
      </c>
      <c r="F394" s="6" t="s">
        <v>1085</v>
      </c>
      <c r="G394" t="s">
        <v>16279</v>
      </c>
      <c r="H394" t="s">
        <v>16279</v>
      </c>
      <c r="I394" t="s">
        <v>16279</v>
      </c>
      <c r="J394" t="s">
        <v>16280</v>
      </c>
      <c r="K394" t="s">
        <v>16279</v>
      </c>
      <c r="L394" t="s">
        <v>16279</v>
      </c>
    </row>
    <row r="395" spans="1:6" x14ac:dyDescent="0.3">
      <c r="A395" s="4" t="s">
        <v>1089</v>
      </c>
      <c r="B395" s="4" t="s">
        <v>1090</v>
      </c>
      <c r="C395" s="4" t="s">
        <v>1091</v>
      </c>
      <c r="D395" s="4" t="s">
        <v>1092</v>
      </c>
      <c r="E395" s="4"/>
      <c r="F395" s="6" t="s">
        <v>1090</v>
      </c>
      <c r="G395"/>
      <c r="H395"/>
      <c r="I395"/>
      <c r="J395"/>
      <c r="K395"/>
      <c r="L395"/>
    </row>
    <row r="396" spans="1:6" x14ac:dyDescent="0.3">
      <c r="A396" s="4" t="s">
        <v>1093</v>
      </c>
      <c r="B396" s="4" t="s">
        <v>1094</v>
      </c>
      <c r="C396" s="4" t="s">
        <v>1095</v>
      </c>
      <c r="D396" s="4" t="s">
        <v>1096</v>
      </c>
      <c r="E396" s="4"/>
      <c r="F396" s="6" t="s">
        <v>1094</v>
      </c>
      <c r="G396" t="s">
        <v>16281</v>
      </c>
      <c r="H396" t="s">
        <v>16281</v>
      </c>
      <c r="I396" t="s">
        <v>16275</v>
      </c>
      <c r="J396" t="s">
        <v>16281</v>
      </c>
      <c r="K396"/>
      <c r="L396" t="s">
        <v>16281</v>
      </c>
    </row>
    <row r="397" spans="1:6" x14ac:dyDescent="0.3">
      <c r="A397" s="4" t="s">
        <v>1097</v>
      </c>
      <c r="B397" s="4" t="s">
        <v>1098</v>
      </c>
      <c r="C397" s="4" t="s">
        <v>1099</v>
      </c>
      <c r="D397" s="4"/>
      <c r="E397" s="4"/>
      <c r="F397" s="6" t="s">
        <v>1097</v>
      </c>
      <c r="G397" t="s">
        <v>16264</v>
      </c>
      <c r="H397" t="s">
        <v>16264</v>
      </c>
      <c r="I397" t="s">
        <v>16264</v>
      </c>
      <c r="J397"/>
      <c r="K397"/>
      <c r="L397" t="s">
        <v>16264</v>
      </c>
    </row>
    <row r="398" spans="1:6" x14ac:dyDescent="0.3">
      <c r="A398" s="4" t="s">
        <v>1100</v>
      </c>
      <c r="B398" s="4" t="s">
        <v>1101</v>
      </c>
      <c r="C398" s="4" t="s">
        <v>1102</v>
      </c>
      <c r="D398" s="4" t="s">
        <v>1103</v>
      </c>
      <c r="E398" s="4"/>
      <c r="F398" s="6" t="s">
        <v>1100</v>
      </c>
      <c r="G398"/>
      <c r="H398" t="s">
        <v>16282</v>
      </c>
      <c r="I398"/>
      <c r="J398"/>
      <c r="K398"/>
      <c r="L398"/>
    </row>
    <row r="399" spans="1:6" x14ac:dyDescent="0.3">
      <c r="A399" s="4" t="s">
        <v>1104</v>
      </c>
      <c r="B399" s="4" t="s">
        <v>1105</v>
      </c>
      <c r="C399" s="4"/>
      <c r="D399" s="4"/>
      <c r="E399" s="4"/>
      <c r="F399" s="6" t="s">
        <v>1104</v>
      </c>
      <c r="G399" t="s">
        <v>16266</v>
      </c>
      <c r="H399" t="s">
        <v>16266</v>
      </c>
      <c r="I399"/>
      <c r="J399"/>
      <c r="K399"/>
      <c r="L399" t="s">
        <v>16266</v>
      </c>
    </row>
    <row r="400" spans="1:6" x14ac:dyDescent="0.3">
      <c r="A400" s="4" t="s">
        <v>1106</v>
      </c>
      <c r="B400" s="4" t="s">
        <v>1107</v>
      </c>
      <c r="C400" s="4" t="s">
        <v>1108</v>
      </c>
      <c r="D400" s="4" t="s">
        <v>1109</v>
      </c>
      <c r="E400" s="4" t="s">
        <v>1110</v>
      </c>
      <c r="F400" s="6" t="s">
        <v>1106</v>
      </c>
      <c r="G400" t="s">
        <v>16283</v>
      </c>
      <c r="H400" t="s">
        <v>16283</v>
      </c>
      <c r="I400" t="s">
        <v>16283</v>
      </c>
      <c r="J400" t="s">
        <v>16284</v>
      </c>
      <c r="K400" t="s">
        <v>16283</v>
      </c>
      <c r="L400" t="s">
        <v>16283</v>
      </c>
    </row>
    <row r="401" spans="1:6" x14ac:dyDescent="0.3">
      <c r="A401" s="4" t="s">
        <v>1111</v>
      </c>
      <c r="B401" s="4" t="s">
        <v>1112</v>
      </c>
      <c r="C401" s="4" t="s">
        <v>1113</v>
      </c>
      <c r="D401" s="4" t="s">
        <v>1114</v>
      </c>
      <c r="E401" s="4"/>
      <c r="F401" s="6" t="s">
        <v>1111</v>
      </c>
      <c r="G401" t="s">
        <v>16266</v>
      </c>
      <c r="H401" t="s">
        <v>16266</v>
      </c>
      <c r="I401" t="s">
        <v>16266</v>
      </c>
      <c r="J401" t="s">
        <v>16266</v>
      </c>
      <c r="K401"/>
      <c r="L401" t="s">
        <v>16266</v>
      </c>
    </row>
    <row r="402" spans="1:6" x14ac:dyDescent="0.3">
      <c r="A402" s="4" t="s">
        <v>1115</v>
      </c>
      <c r="B402" s="4" t="s">
        <v>1116</v>
      </c>
      <c r="C402" s="4" t="s">
        <v>1117</v>
      </c>
      <c r="D402" s="4" t="s">
        <v>1118</v>
      </c>
      <c r="E402" s="4"/>
      <c r="F402" s="6" t="s">
        <v>1117</v>
      </c>
      <c r="G402" t="s">
        <v>16267</v>
      </c>
      <c r="H402" t="s">
        <v>16267</v>
      </c>
      <c r="I402" t="s">
        <v>16267</v>
      </c>
      <c r="J402" t="s">
        <v>16267</v>
      </c>
      <c r="K402"/>
      <c r="L402" t="s">
        <v>16267</v>
      </c>
    </row>
    <row r="403" spans="1:6" x14ac:dyDescent="0.3">
      <c r="A403" s="4" t="s">
        <v>1119</v>
      </c>
      <c r="B403" s="4" t="s">
        <v>1120</v>
      </c>
      <c r="C403" s="4" t="s">
        <v>1121</v>
      </c>
      <c r="D403" s="4" t="s">
        <v>1122</v>
      </c>
      <c r="E403" s="4"/>
      <c r="F403" s="6" t="s">
        <v>1119</v>
      </c>
      <c r="G403" t="s">
        <v>16262</v>
      </c>
      <c r="H403" t="s">
        <v>16266</v>
      </c>
      <c r="I403" t="s">
        <v>16266</v>
      </c>
      <c r="J403" t="s">
        <v>16266</v>
      </c>
      <c r="K403"/>
      <c r="L403" t="s">
        <v>16262</v>
      </c>
    </row>
    <row r="404" spans="1:6" x14ac:dyDescent="0.3">
      <c r="A404" s="4" t="s">
        <v>1123</v>
      </c>
      <c r="B404" s="4" t="s">
        <v>1124</v>
      </c>
      <c r="C404" s="4" t="s">
        <v>1125</v>
      </c>
      <c r="D404" s="4"/>
      <c r="E404" s="4"/>
      <c r="F404" s="6" t="s">
        <v>1123</v>
      </c>
      <c r="G404" t="s">
        <v>16266</v>
      </c>
      <c r="H404" t="s">
        <v>16266</v>
      </c>
      <c r="I404" t="s">
        <v>16266</v>
      </c>
      <c r="J404"/>
      <c r="K404"/>
      <c r="L404" t="s">
        <v>16266</v>
      </c>
    </row>
    <row r="405" spans="1:6" x14ac:dyDescent="0.3">
      <c r="A405" s="4" t="s">
        <v>1126</v>
      </c>
      <c r="B405" s="4" t="s">
        <v>1127</v>
      </c>
      <c r="C405" s="4" t="s">
        <v>1128</v>
      </c>
      <c r="D405" s="4"/>
      <c r="E405" s="4"/>
      <c r="F405" s="6" t="s">
        <v>1127</v>
      </c>
      <c r="G405"/>
      <c r="H405"/>
      <c r="I405"/>
      <c r="J405"/>
      <c r="K405"/>
      <c r="L405"/>
    </row>
    <row r="406" spans="1:6" x14ac:dyDescent="0.3">
      <c r="A406" s="4" t="s">
        <v>1129</v>
      </c>
      <c r="B406" s="4" t="s">
        <v>1130</v>
      </c>
      <c r="C406" s="4" t="s">
        <v>1131</v>
      </c>
      <c r="D406" s="4"/>
      <c r="E406" s="4"/>
      <c r="F406" s="6" t="s">
        <v>1129</v>
      </c>
      <c r="G406" t="s">
        <v>16285</v>
      </c>
      <c r="H406" t="s">
        <v>16285</v>
      </c>
      <c r="I406" t="s">
        <v>16285</v>
      </c>
      <c r="J406"/>
      <c r="K406"/>
      <c r="L406" t="s">
        <v>16285</v>
      </c>
    </row>
    <row r="407" spans="1:6" x14ac:dyDescent="0.3">
      <c r="A407" s="4" t="s">
        <v>1132</v>
      </c>
      <c r="B407" s="4" t="s">
        <v>1133</v>
      </c>
      <c r="C407" s="4" t="s">
        <v>1134</v>
      </c>
      <c r="D407" s="4" t="s">
        <v>1135</v>
      </c>
      <c r="E407" s="4" t="s">
        <v>1136</v>
      </c>
      <c r="F407" s="6" t="s">
        <v>1133</v>
      </c>
      <c r="G407" t="s">
        <v>16286</v>
      </c>
      <c r="H407" t="s">
        <v>16287</v>
      </c>
      <c r="I407" t="s">
        <v>16287</v>
      </c>
      <c r="J407" t="s">
        <v>16287</v>
      </c>
      <c r="K407" t="s">
        <v>16286</v>
      </c>
      <c r="L407" t="s">
        <v>16287</v>
      </c>
    </row>
    <row r="408" spans="1:6" x14ac:dyDescent="0.3">
      <c r="A408" s="4" t="s">
        <v>1137</v>
      </c>
      <c r="B408" s="4" t="s">
        <v>1138</v>
      </c>
      <c r="C408" s="4" t="s">
        <v>1139</v>
      </c>
      <c r="D408" s="4"/>
      <c r="E408" s="4"/>
      <c r="F408" s="6" t="s">
        <v>1137</v>
      </c>
      <c r="G408" t="s">
        <v>16288</v>
      </c>
      <c r="H408" t="s">
        <v>16288</v>
      </c>
      <c r="I408" t="s">
        <v>16288</v>
      </c>
      <c r="J408"/>
      <c r="K408"/>
      <c r="L408" t="s">
        <v>16288</v>
      </c>
    </row>
    <row r="409" spans="1:6" x14ac:dyDescent="0.3">
      <c r="A409" s="4" t="s">
        <v>1140</v>
      </c>
      <c r="B409" s="4" t="s">
        <v>1141</v>
      </c>
      <c r="C409" s="4" t="s">
        <v>1142</v>
      </c>
      <c r="D409" s="4" t="s">
        <v>1143</v>
      </c>
      <c r="E409" s="4"/>
      <c r="F409" s="6" t="s">
        <v>1143</v>
      </c>
      <c r="G409" t="s">
        <v>16289</v>
      </c>
      <c r="H409" t="s">
        <v>16289</v>
      </c>
      <c r="I409" t="s">
        <v>16289</v>
      </c>
      <c r="J409" t="s">
        <v>16289</v>
      </c>
      <c r="K409"/>
      <c r="L409" t="s">
        <v>16289</v>
      </c>
    </row>
    <row r="410" spans="1:6" x14ac:dyDescent="0.3">
      <c r="A410" s="4" t="s">
        <v>1144</v>
      </c>
      <c r="B410" s="4" t="s">
        <v>1145</v>
      </c>
      <c r="C410" s="4" t="s">
        <v>1146</v>
      </c>
      <c r="D410" s="4" t="s">
        <v>1147</v>
      </c>
      <c r="E410" s="4"/>
      <c r="F410" s="6" t="s">
        <v>1145</v>
      </c>
      <c r="G410" t="s">
        <v>16278</v>
      </c>
      <c r="H410" t="s">
        <v>16278</v>
      </c>
      <c r="I410" t="s">
        <v>16278</v>
      </c>
      <c r="J410" t="s">
        <v>16278</v>
      </c>
      <c r="K410"/>
      <c r="L410" t="s">
        <v>16278</v>
      </c>
    </row>
    <row r="411" spans="1:6" x14ac:dyDescent="0.3">
      <c r="A411" s="4" t="s">
        <v>1148</v>
      </c>
      <c r="B411" s="4" t="s">
        <v>1149</v>
      </c>
      <c r="C411" s="4" t="s">
        <v>1150</v>
      </c>
      <c r="D411" s="4" t="s">
        <v>1151</v>
      </c>
      <c r="E411" s="4" t="s">
        <v>1152</v>
      </c>
      <c r="F411" s="6" t="s">
        <v>1148</v>
      </c>
      <c r="G411" t="s">
        <v>16290</v>
      </c>
      <c r="H411" t="s">
        <v>16290</v>
      </c>
      <c r="I411" t="s">
        <v>16290</v>
      </c>
      <c r="J411" t="s">
        <v>16290</v>
      </c>
      <c r="K411" t="s">
        <v>16290</v>
      </c>
      <c r="L411" t="s">
        <v>16290</v>
      </c>
    </row>
    <row r="412" spans="1:6" x14ac:dyDescent="0.3">
      <c r="A412" s="4" t="s">
        <v>1153</v>
      </c>
      <c r="B412" s="4" t="s">
        <v>1154</v>
      </c>
      <c r="C412" s="4" t="s">
        <v>1155</v>
      </c>
      <c r="D412" s="4" t="s">
        <v>1156</v>
      </c>
      <c r="E412" s="4"/>
      <c r="F412" s="6" t="s">
        <v>1153</v>
      </c>
      <c r="G412" t="s">
        <v>16283</v>
      </c>
      <c r="H412" t="s">
        <v>16283</v>
      </c>
      <c r="I412" t="s">
        <v>16283</v>
      </c>
      <c r="J412" t="s">
        <v>16284</v>
      </c>
      <c r="K412"/>
      <c r="L412" t="s">
        <v>16283</v>
      </c>
    </row>
    <row r="413" spans="1:6" x14ac:dyDescent="0.3">
      <c r="A413" s="4" t="s">
        <v>1157</v>
      </c>
      <c r="B413" s="4" t="s">
        <v>1158</v>
      </c>
      <c r="C413" s="4" t="s">
        <v>1159</v>
      </c>
      <c r="D413" s="4"/>
      <c r="E413" s="4"/>
      <c r="F413" s="6" t="s">
        <v>1159</v>
      </c>
      <c r="G413" t="s">
        <v>16291</v>
      </c>
      <c r="H413" t="s">
        <v>16291</v>
      </c>
      <c r="I413" t="s">
        <v>16291</v>
      </c>
      <c r="J413"/>
      <c r="K413"/>
      <c r="L413" t="s">
        <v>16291</v>
      </c>
    </row>
    <row r="414" spans="1:6" x14ac:dyDescent="0.3">
      <c r="A414" s="4" t="s">
        <v>1160</v>
      </c>
      <c r="B414" s="4" t="s">
        <v>1161</v>
      </c>
      <c r="C414" s="4"/>
      <c r="D414" s="4"/>
      <c r="E414" s="4"/>
      <c r="F414" s="6" t="s">
        <v>1160</v>
      </c>
      <c r="G414" t="s">
        <v>16267</v>
      </c>
      <c r="H414" t="s">
        <v>16267</v>
      </c>
      <c r="I414"/>
      <c r="J414"/>
      <c r="K414"/>
      <c r="L414" t="s">
        <v>16267</v>
      </c>
    </row>
    <row r="415" spans="1:6" x14ac:dyDescent="0.3">
      <c r="A415" s="4" t="s">
        <v>1162</v>
      </c>
      <c r="B415" s="4" t="s">
        <v>1163</v>
      </c>
      <c r="C415" s="4"/>
      <c r="D415" s="4"/>
      <c r="E415" s="4"/>
      <c r="F415" s="6" t="s">
        <v>1162</v>
      </c>
      <c r="G415" t="s">
        <v>16275</v>
      </c>
      <c r="H415" t="s">
        <v>16275</v>
      </c>
      <c r="I415"/>
      <c r="J415"/>
      <c r="K415"/>
      <c r="L415" t="s">
        <v>16275</v>
      </c>
    </row>
    <row r="416" spans="1:6" x14ac:dyDescent="0.3">
      <c r="A416" s="4" t="s">
        <v>1164</v>
      </c>
      <c r="B416" s="4" t="s">
        <v>1165</v>
      </c>
      <c r="C416" s="4" t="s">
        <v>1166</v>
      </c>
      <c r="D416" s="4" t="s">
        <v>1167</v>
      </c>
      <c r="E416" s="4" t="s">
        <v>1168</v>
      </c>
      <c r="F416" s="6" t="s">
        <v>1164</v>
      </c>
      <c r="G416" t="s">
        <v>16275</v>
      </c>
      <c r="H416" t="s">
        <v>16275</v>
      </c>
      <c r="I416" t="s">
        <v>16267</v>
      </c>
      <c r="J416" t="s">
        <v>16267</v>
      </c>
      <c r="K416" t="s">
        <v>16275</v>
      </c>
      <c r="L416" t="s">
        <v>16275</v>
      </c>
    </row>
    <row r="417" spans="1:6" x14ac:dyDescent="0.3">
      <c r="A417" s="4" t="s">
        <v>1169</v>
      </c>
      <c r="B417" s="4" t="s">
        <v>1170</v>
      </c>
      <c r="C417" s="4"/>
      <c r="D417" s="4"/>
      <c r="E417" s="4"/>
      <c r="F417" s="6" t="s">
        <v>1169</v>
      </c>
      <c r="G417" t="s">
        <v>16267</v>
      </c>
      <c r="H417" t="s">
        <v>16267</v>
      </c>
      <c r="I417"/>
      <c r="J417"/>
      <c r="K417"/>
      <c r="L417" t="s">
        <v>16267</v>
      </c>
    </row>
    <row r="418" spans="1:6" x14ac:dyDescent="0.3">
      <c r="A418" s="4" t="s">
        <v>1171</v>
      </c>
      <c r="B418" s="4" t="s">
        <v>1172</v>
      </c>
      <c r="C418" s="4"/>
      <c r="D418" s="4"/>
      <c r="E418" s="4"/>
      <c r="F418" s="6" t="s">
        <v>1172</v>
      </c>
      <c r="G418" t="s">
        <v>16292</v>
      </c>
      <c r="H418" t="s">
        <v>16292</v>
      </c>
      <c r="I418"/>
      <c r="J418"/>
      <c r="K418"/>
      <c r="L418" t="s">
        <v>16292</v>
      </c>
    </row>
    <row r="419" spans="1:6" x14ac:dyDescent="0.3">
      <c r="A419" s="4" t="s">
        <v>1174</v>
      </c>
      <c r="B419" s="4"/>
      <c r="C419" s="4"/>
      <c r="D419" s="4"/>
      <c r="E419" s="4"/>
      <c r="F419" s="6" t="s">
        <v>1174</v>
      </c>
      <c r="G419" t="s">
        <v>16281</v>
      </c>
      <c r="H419"/>
      <c r="I419"/>
      <c r="J419"/>
      <c r="K419"/>
      <c r="L419" t="s">
        <v>16281</v>
      </c>
    </row>
    <row r="420" spans="1:6" x14ac:dyDescent="0.3">
      <c r="A420" s="4" t="s">
        <v>1173</v>
      </c>
      <c r="B420" s="4" t="s">
        <v>1175</v>
      </c>
      <c r="C420" s="4" t="s">
        <v>1176</v>
      </c>
      <c r="E420" s="4"/>
      <c r="F420" s="6" t="s">
        <v>1176</v>
      </c>
      <c r="G420" t="s">
        <v>16281</v>
      </c>
      <c r="H420" t="s">
        <v>16275</v>
      </c>
      <c r="I420" t="s">
        <v>16281</v>
      </c>
      <c r="J420"/>
      <c r="K420"/>
      <c r="L420" t="s">
        <v>16281</v>
      </c>
    </row>
    <row r="421" spans="1:6" x14ac:dyDescent="0.3">
      <c r="A421" s="4" t="s">
        <v>1177</v>
      </c>
      <c r="B421" s="4" t="s">
        <v>1178</v>
      </c>
      <c r="C421" s="4"/>
      <c r="D421" s="4"/>
      <c r="E421" s="4"/>
      <c r="F421" s="6" t="s">
        <v>1177</v>
      </c>
      <c r="G421" t="s">
        <v>16267</v>
      </c>
      <c r="H421" t="s">
        <v>16267</v>
      </c>
      <c r="I421"/>
      <c r="J421"/>
      <c r="K421"/>
      <c r="L421" t="s">
        <v>16267</v>
      </c>
    </row>
    <row r="422" spans="1:6" x14ac:dyDescent="0.3">
      <c r="A422" s="4" t="s">
        <v>1179</v>
      </c>
      <c r="B422" s="4" t="s">
        <v>1180</v>
      </c>
      <c r="C422" s="4" t="s">
        <v>1181</v>
      </c>
      <c r="D422" s="4" t="s">
        <v>1182</v>
      </c>
      <c r="E422" s="4" t="s">
        <v>1183</v>
      </c>
      <c r="F422" s="6" t="s">
        <v>1179</v>
      </c>
      <c r="G422" t="s">
        <v>16267</v>
      </c>
      <c r="H422" t="s">
        <v>16275</v>
      </c>
      <c r="I422" t="s">
        <v>16275</v>
      </c>
      <c r="J422" t="s">
        <v>16275</v>
      </c>
      <c r="K422" t="s">
        <v>16275</v>
      </c>
      <c r="L422" t="s">
        <v>16267</v>
      </c>
    </row>
    <row r="423" spans="1:6" x14ac:dyDescent="0.3">
      <c r="A423" s="4" t="s">
        <v>1184</v>
      </c>
      <c r="B423" s="4" t="s">
        <v>1185</v>
      </c>
      <c r="C423" s="4" t="s">
        <v>1186</v>
      </c>
      <c r="D423" s="4"/>
      <c r="E423" s="4"/>
      <c r="F423" s="6" t="s">
        <v>1186</v>
      </c>
      <c r="G423" t="s">
        <v>16293</v>
      </c>
      <c r="H423" t="s">
        <v>16293</v>
      </c>
      <c r="I423" t="s">
        <v>16293</v>
      </c>
      <c r="J423"/>
      <c r="K423"/>
      <c r="L423" t="s">
        <v>16293</v>
      </c>
    </row>
    <row r="424" spans="1:6" x14ac:dyDescent="0.3">
      <c r="A424" s="4" t="s">
        <v>1187</v>
      </c>
      <c r="B424" s="4" t="s">
        <v>1188</v>
      </c>
      <c r="C424" s="4" t="s">
        <v>1189</v>
      </c>
      <c r="D424" s="4" t="s">
        <v>1190</v>
      </c>
      <c r="E424" s="4"/>
      <c r="F424" s="6" t="s">
        <v>1187</v>
      </c>
      <c r="G424" t="s">
        <v>16267</v>
      </c>
      <c r="H424" t="s">
        <v>16267</v>
      </c>
      <c r="I424" t="s">
        <v>16267</v>
      </c>
      <c r="J424" t="s">
        <v>16274</v>
      </c>
      <c r="K424"/>
      <c r="L424" t="s">
        <v>16267</v>
      </c>
    </row>
    <row r="425" spans="1:6" x14ac:dyDescent="0.3">
      <c r="A425" s="4" t="s">
        <v>1191</v>
      </c>
      <c r="B425" s="4" t="s">
        <v>1192</v>
      </c>
      <c r="C425" s="4" t="s">
        <v>1193</v>
      </c>
      <c r="D425" s="4" t="s">
        <v>1194</v>
      </c>
      <c r="E425" s="4"/>
      <c r="F425" s="6" t="s">
        <v>1191</v>
      </c>
      <c r="G425" t="s">
        <v>16275</v>
      </c>
      <c r="H425" t="s">
        <v>16275</v>
      </c>
      <c r="I425" t="s">
        <v>16275</v>
      </c>
      <c r="J425" t="s">
        <v>16275</v>
      </c>
      <c r="K425"/>
      <c r="L425" t="s">
        <v>16275</v>
      </c>
    </row>
    <row r="426" spans="1:6" x14ac:dyDescent="0.3">
      <c r="A426" s="4" t="s">
        <v>1195</v>
      </c>
      <c r="B426" s="4" t="s">
        <v>1196</v>
      </c>
      <c r="C426" s="4" t="s">
        <v>1197</v>
      </c>
      <c r="D426" s="4"/>
      <c r="E426" s="4"/>
      <c r="F426" s="6" t="s">
        <v>1197</v>
      </c>
      <c r="G426" t="s">
        <v>16269</v>
      </c>
      <c r="H426" t="s">
        <v>16269</v>
      </c>
      <c r="I426" t="s">
        <v>16269</v>
      </c>
      <c r="J426"/>
      <c r="K426"/>
      <c r="L426" t="s">
        <v>16269</v>
      </c>
    </row>
    <row r="427" spans="1:6" x14ac:dyDescent="0.3">
      <c r="A427" s="4" t="s">
        <v>1198</v>
      </c>
      <c r="B427" s="4" t="s">
        <v>1199</v>
      </c>
      <c r="C427" s="4"/>
      <c r="D427" s="4"/>
      <c r="E427" s="4"/>
      <c r="F427" s="6" t="s">
        <v>1199</v>
      </c>
      <c r="G427" t="s">
        <v>16270</v>
      </c>
      <c r="H427" t="s">
        <v>16270</v>
      </c>
      <c r="I427"/>
      <c r="J427"/>
      <c r="K427"/>
      <c r="L427" t="s">
        <v>16270</v>
      </c>
    </row>
    <row r="428" spans="1:6" x14ac:dyDescent="0.3">
      <c r="A428" s="4" t="s">
        <v>1200</v>
      </c>
      <c r="B428" s="4" t="s">
        <v>1201</v>
      </c>
      <c r="C428" s="4" t="s">
        <v>1202</v>
      </c>
      <c r="D428" s="4" t="s">
        <v>1203</v>
      </c>
      <c r="E428" s="4"/>
      <c r="F428" s="6" t="s">
        <v>1201</v>
      </c>
      <c r="G428" t="s">
        <v>16284</v>
      </c>
      <c r="H428" t="s">
        <v>16284</v>
      </c>
      <c r="I428" t="s">
        <v>16284</v>
      </c>
      <c r="J428" t="s">
        <v>16286</v>
      </c>
      <c r="K428"/>
      <c r="L428" t="s">
        <v>16284</v>
      </c>
    </row>
    <row r="429" spans="1:6" x14ac:dyDescent="0.3">
      <c r="A429" s="4" t="s">
        <v>1204</v>
      </c>
      <c r="B429" s="4" t="s">
        <v>15980</v>
      </c>
      <c r="C429" s="4" t="s">
        <v>1205</v>
      </c>
      <c r="D429" s="4" t="s">
        <v>1206</v>
      </c>
      <c r="E429" s="4"/>
      <c r="F429" s="6" t="s">
        <v>15980</v>
      </c>
      <c r="G429" t="s">
        <v>16270</v>
      </c>
      <c r="H429" t="s">
        <v>16274</v>
      </c>
      <c r="I429" t="s">
        <v>16270</v>
      </c>
      <c r="J429" t="s">
        <v>16274</v>
      </c>
      <c r="K429"/>
      <c r="L429" t="s">
        <v>16274</v>
      </c>
    </row>
    <row r="430" spans="1:6" x14ac:dyDescent="0.3">
      <c r="A430" s="4" t="s">
        <v>1207</v>
      </c>
      <c r="B430" s="4" t="s">
        <v>1208</v>
      </c>
      <c r="C430" s="4" t="s">
        <v>1209</v>
      </c>
      <c r="D430" s="4" t="s">
        <v>1210</v>
      </c>
      <c r="E430" s="4"/>
      <c r="F430" s="6" t="s">
        <v>1210</v>
      </c>
      <c r="G430" t="s">
        <v>16270</v>
      </c>
      <c r="H430" t="s">
        <v>16270</v>
      </c>
      <c r="I430" t="s">
        <v>16270</v>
      </c>
      <c r="J430" t="s">
        <v>16270</v>
      </c>
      <c r="K430"/>
      <c r="L430" t="s">
        <v>16270</v>
      </c>
    </row>
    <row r="431" spans="1:6" x14ac:dyDescent="0.3">
      <c r="A431" s="4" t="s">
        <v>1211</v>
      </c>
      <c r="B431" s="4" t="s">
        <v>1212</v>
      </c>
      <c r="C431" s="4"/>
      <c r="D431" s="4"/>
      <c r="E431" s="4"/>
      <c r="F431" s="6" t="s">
        <v>1211</v>
      </c>
      <c r="G431" t="s">
        <v>16270</v>
      </c>
      <c r="H431" t="s">
        <v>16270</v>
      </c>
      <c r="I431"/>
      <c r="J431"/>
      <c r="K431"/>
      <c r="L431" t="s">
        <v>16270</v>
      </c>
    </row>
    <row r="432" spans="1:6" x14ac:dyDescent="0.3">
      <c r="A432" s="4" t="s">
        <v>1213</v>
      </c>
      <c r="B432" s="4" t="s">
        <v>1214</v>
      </c>
      <c r="C432" s="4" t="s">
        <v>1215</v>
      </c>
      <c r="D432" s="4" t="s">
        <v>1216</v>
      </c>
      <c r="E432" s="4"/>
      <c r="F432" s="6" t="s">
        <v>1213</v>
      </c>
      <c r="G432" t="s">
        <v>16294</v>
      </c>
      <c r="H432" t="s">
        <v>16294</v>
      </c>
      <c r="I432" t="s">
        <v>16265</v>
      </c>
      <c r="J432" t="s">
        <v>16294</v>
      </c>
      <c r="K432"/>
      <c r="L432" t="s">
        <v>16294</v>
      </c>
    </row>
    <row r="433" spans="1:6" x14ac:dyDescent="0.3">
      <c r="A433" s="4" t="s">
        <v>1217</v>
      </c>
      <c r="B433" s="4" t="s">
        <v>1218</v>
      </c>
      <c r="C433" s="4" t="s">
        <v>1219</v>
      </c>
      <c r="D433" s="4"/>
      <c r="E433" s="4"/>
      <c r="F433" s="6" t="s">
        <v>1219</v>
      </c>
      <c r="G433" t="s">
        <v>16295</v>
      </c>
      <c r="H433"/>
      <c r="I433"/>
      <c r="J433"/>
      <c r="K433"/>
      <c r="L433"/>
    </row>
    <row r="434" spans="1:6" x14ac:dyDescent="0.3">
      <c r="A434" s="4" t="s">
        <v>1220</v>
      </c>
      <c r="B434" s="4" t="s">
        <v>1221</v>
      </c>
      <c r="C434" s="4" t="s">
        <v>1222</v>
      </c>
      <c r="D434" s="4" t="s">
        <v>1223</v>
      </c>
      <c r="E434" s="4"/>
      <c r="F434" s="6" t="s">
        <v>1220</v>
      </c>
      <c r="G434"/>
      <c r="H434"/>
      <c r="I434"/>
      <c r="J434"/>
      <c r="K434"/>
      <c r="L434"/>
    </row>
    <row r="435" spans="1:6" x14ac:dyDescent="0.3">
      <c r="A435" s="4" t="s">
        <v>1224</v>
      </c>
      <c r="B435" s="4" t="s">
        <v>1225</v>
      </c>
      <c r="C435" s="4" t="s">
        <v>1226</v>
      </c>
      <c r="D435" s="4"/>
      <c r="E435" s="4"/>
      <c r="F435" s="6" t="s">
        <v>1224</v>
      </c>
      <c r="G435"/>
      <c r="H435"/>
      <c r="I435"/>
      <c r="J435"/>
      <c r="K435"/>
      <c r="L435"/>
    </row>
    <row r="436" spans="1:6" x14ac:dyDescent="0.3">
      <c r="A436" s="4" t="s">
        <v>1227</v>
      </c>
      <c r="B436" s="4" t="s">
        <v>1228</v>
      </c>
      <c r="C436" s="4" t="s">
        <v>1229</v>
      </c>
      <c r="D436" s="4" t="s">
        <v>1230</v>
      </c>
      <c r="E436" s="4"/>
      <c r="F436" s="6" t="s">
        <v>1227</v>
      </c>
      <c r="G436"/>
      <c r="H436"/>
      <c r="I436"/>
      <c r="J436"/>
      <c r="K436"/>
      <c r="L436"/>
    </row>
    <row r="437" spans="1:6" x14ac:dyDescent="0.3">
      <c r="A437" s="4" t="s">
        <v>1231</v>
      </c>
      <c r="B437" s="4" t="s">
        <v>1232</v>
      </c>
      <c r="C437" s="4"/>
      <c r="D437" s="4"/>
      <c r="E437" s="4"/>
      <c r="F437" s="6" t="s">
        <v>1231</v>
      </c>
      <c r="G437"/>
      <c r="H437"/>
      <c r="I437"/>
      <c r="J437"/>
      <c r="K437"/>
      <c r="L437"/>
    </row>
    <row r="438" spans="1:6" x14ac:dyDescent="0.3">
      <c r="A438" s="4" t="s">
        <v>1233</v>
      </c>
      <c r="B438" s="4" t="s">
        <v>1234</v>
      </c>
      <c r="C438" s="4" t="s">
        <v>1235</v>
      </c>
      <c r="D438" s="4"/>
      <c r="E438" s="4"/>
      <c r="F438" s="6" t="s">
        <v>1233</v>
      </c>
      <c r="G438" t="s">
        <v>16265</v>
      </c>
      <c r="H438" t="s">
        <v>16265</v>
      </c>
      <c r="I438" t="s">
        <v>16265</v>
      </c>
      <c r="J438"/>
      <c r="K438"/>
      <c r="L438" t="s">
        <v>16265</v>
      </c>
    </row>
    <row r="439" spans="1:6" x14ac:dyDescent="0.3">
      <c r="A439" s="4" t="s">
        <v>1236</v>
      </c>
      <c r="B439" s="4" t="s">
        <v>1237</v>
      </c>
      <c r="C439" s="4" t="s">
        <v>1238</v>
      </c>
      <c r="D439" s="4"/>
      <c r="E439" s="4"/>
      <c r="F439" s="6" t="s">
        <v>1236</v>
      </c>
      <c r="G439" t="s">
        <v>16296</v>
      </c>
      <c r="H439" t="s">
        <v>16296</v>
      </c>
      <c r="I439" t="s">
        <v>16296</v>
      </c>
      <c r="J439"/>
      <c r="K439"/>
      <c r="L439" t="s">
        <v>16296</v>
      </c>
    </row>
    <row r="440" spans="1:6" x14ac:dyDescent="0.3">
      <c r="A440" s="4" t="s">
        <v>1239</v>
      </c>
      <c r="B440" s="4" t="s">
        <v>1240</v>
      </c>
      <c r="C440" s="4" t="s">
        <v>1241</v>
      </c>
      <c r="D440" s="4"/>
      <c r="E440" s="4"/>
      <c r="F440" s="6" t="s">
        <v>1239</v>
      </c>
      <c r="G440"/>
      <c r="H440"/>
      <c r="I440"/>
      <c r="J440"/>
      <c r="K440"/>
      <c r="L440"/>
    </row>
    <row r="441" spans="1:6" x14ac:dyDescent="0.3">
      <c r="A441" s="4" t="s">
        <v>1242</v>
      </c>
      <c r="B441" s="4" t="s">
        <v>1243</v>
      </c>
      <c r="C441" s="4" t="s">
        <v>1244</v>
      </c>
      <c r="D441" s="4" t="s">
        <v>1245</v>
      </c>
      <c r="E441" s="4"/>
      <c r="F441" s="6" t="s">
        <v>1244</v>
      </c>
      <c r="G441" t="s">
        <v>16267</v>
      </c>
      <c r="H441" t="s">
        <v>16267</v>
      </c>
      <c r="I441" t="s">
        <v>16267</v>
      </c>
      <c r="J441" t="s">
        <v>16267</v>
      </c>
      <c r="K441"/>
      <c r="L441" t="s">
        <v>16267</v>
      </c>
    </row>
    <row r="442" spans="1:6" x14ac:dyDescent="0.3">
      <c r="A442" s="4" t="s">
        <v>1246</v>
      </c>
      <c r="B442" s="4" t="s">
        <v>1247</v>
      </c>
      <c r="C442" s="4" t="s">
        <v>1248</v>
      </c>
      <c r="D442" s="4" t="s">
        <v>1249</v>
      </c>
      <c r="E442" s="4" t="s">
        <v>1250</v>
      </c>
      <c r="F442" s="6" t="s">
        <v>1249</v>
      </c>
      <c r="G442" t="s">
        <v>16297</v>
      </c>
      <c r="H442" t="s">
        <v>16298</v>
      </c>
      <c r="I442" t="s">
        <v>16297</v>
      </c>
      <c r="J442" t="s">
        <v>16280</v>
      </c>
      <c r="K442" t="s">
        <v>16299</v>
      </c>
      <c r="L442" t="s">
        <v>16280</v>
      </c>
    </row>
    <row r="443" spans="1:6" x14ac:dyDescent="0.3">
      <c r="A443" s="4" t="s">
        <v>1251</v>
      </c>
      <c r="B443" s="4" t="s">
        <v>1252</v>
      </c>
      <c r="C443" s="4" t="s">
        <v>1253</v>
      </c>
      <c r="D443" s="4" t="s">
        <v>1254</v>
      </c>
      <c r="E443" s="4" t="s">
        <v>1255</v>
      </c>
      <c r="F443" s="6" t="s">
        <v>1253</v>
      </c>
      <c r="G443"/>
      <c r="H443"/>
      <c r="I443"/>
      <c r="J443"/>
      <c r="K443"/>
      <c r="L443"/>
    </row>
    <row r="444" spans="1:6" x14ac:dyDescent="0.3">
      <c r="A444" s="4" t="s">
        <v>1256</v>
      </c>
      <c r="B444" s="4" t="s">
        <v>1257</v>
      </c>
      <c r="C444" s="4"/>
      <c r="D444" s="4"/>
      <c r="E444" s="4"/>
      <c r="F444" s="6" t="s">
        <v>1257</v>
      </c>
      <c r="G444" t="s">
        <v>16300</v>
      </c>
      <c r="H444" t="s">
        <v>16300</v>
      </c>
      <c r="I444"/>
      <c r="J444"/>
      <c r="K444"/>
      <c r="L444" t="s">
        <v>16300</v>
      </c>
    </row>
    <row r="445" spans="1:6" x14ac:dyDescent="0.3">
      <c r="A445" s="4" t="s">
        <v>1258</v>
      </c>
      <c r="B445" s="4" t="s">
        <v>1259</v>
      </c>
      <c r="C445" s="4" t="s">
        <v>1260</v>
      </c>
      <c r="D445" s="4"/>
      <c r="E445" s="4"/>
      <c r="F445" s="6" t="s">
        <v>1258</v>
      </c>
      <c r="G445" t="s">
        <v>16266</v>
      </c>
      <c r="H445" t="s">
        <v>16266</v>
      </c>
      <c r="I445" t="s">
        <v>16266</v>
      </c>
      <c r="J445"/>
      <c r="K445"/>
      <c r="L445" t="s">
        <v>16266</v>
      </c>
    </row>
    <row r="446" spans="1:6" x14ac:dyDescent="0.3">
      <c r="A446" s="4" t="s">
        <v>1261</v>
      </c>
      <c r="B446" s="4" t="s">
        <v>1262</v>
      </c>
      <c r="C446" s="4" t="s">
        <v>1263</v>
      </c>
      <c r="D446" s="4"/>
      <c r="E446" s="4"/>
      <c r="F446" s="6" t="s">
        <v>1261</v>
      </c>
      <c r="G446" t="s">
        <v>16266</v>
      </c>
      <c r="H446" t="s">
        <v>16266</v>
      </c>
      <c r="I446" t="s">
        <v>16266</v>
      </c>
      <c r="J446"/>
      <c r="K446"/>
      <c r="L446" t="s">
        <v>16266</v>
      </c>
    </row>
    <row r="447" spans="1:6" x14ac:dyDescent="0.3">
      <c r="A447" s="4" t="s">
        <v>1264</v>
      </c>
      <c r="B447" s="4" t="s">
        <v>1265</v>
      </c>
      <c r="C447" s="4" t="s">
        <v>1266</v>
      </c>
      <c r="D447" s="4"/>
      <c r="E447" s="4"/>
      <c r="F447" s="6" t="s">
        <v>1265</v>
      </c>
      <c r="G447" t="s">
        <v>16265</v>
      </c>
      <c r="H447" t="s">
        <v>16265</v>
      </c>
      <c r="I447" t="s">
        <v>16265</v>
      </c>
      <c r="J447"/>
      <c r="K447"/>
      <c r="L447" t="s">
        <v>16265</v>
      </c>
    </row>
    <row r="448" spans="1:6" x14ac:dyDescent="0.3">
      <c r="A448" s="4" t="s">
        <v>1267</v>
      </c>
      <c r="B448" s="4" t="s">
        <v>1268</v>
      </c>
      <c r="C448" s="4"/>
      <c r="D448" s="4"/>
      <c r="E448" s="4"/>
      <c r="F448" s="6" t="s">
        <v>1267</v>
      </c>
      <c r="G448"/>
      <c r="H448"/>
      <c r="I448"/>
      <c r="J448"/>
      <c r="K448"/>
      <c r="L448"/>
    </row>
    <row r="449" spans="1:6" x14ac:dyDescent="0.3">
      <c r="A449" s="4" t="s">
        <v>1269</v>
      </c>
      <c r="B449" s="4" t="s">
        <v>1270</v>
      </c>
      <c r="C449" s="4" t="s">
        <v>1271</v>
      </c>
      <c r="D449" s="4"/>
      <c r="E449" s="4"/>
      <c r="F449" s="6" t="s">
        <v>1269</v>
      </c>
      <c r="G449" t="s">
        <v>16301</v>
      </c>
      <c r="H449" t="s">
        <v>16301</v>
      </c>
      <c r="I449"/>
      <c r="J449"/>
      <c r="K449"/>
      <c r="L449" t="s">
        <v>16301</v>
      </c>
    </row>
    <row r="450" spans="1:6" x14ac:dyDescent="0.3">
      <c r="A450" s="4" t="s">
        <v>1272</v>
      </c>
      <c r="B450" s="4" t="s">
        <v>1273</v>
      </c>
      <c r="C450" s="4" t="s">
        <v>1274</v>
      </c>
      <c r="D450" s="4" t="s">
        <v>1275</v>
      </c>
      <c r="E450" s="4"/>
      <c r="F450" s="6" t="s">
        <v>1275</v>
      </c>
      <c r="G450" t="s">
        <v>16302</v>
      </c>
      <c r="H450" t="s">
        <v>16302</v>
      </c>
      <c r="I450" t="s">
        <v>16302</v>
      </c>
      <c r="J450" t="s">
        <v>16303</v>
      </c>
      <c r="K450"/>
      <c r="L450" t="s">
        <v>16303</v>
      </c>
    </row>
    <row r="451" spans="1:6" x14ac:dyDescent="0.3">
      <c r="A451" s="4" t="s">
        <v>1276</v>
      </c>
      <c r="B451" s="4" t="s">
        <v>1277</v>
      </c>
      <c r="C451" s="4" t="s">
        <v>1278</v>
      </c>
      <c r="D451" s="4" t="s">
        <v>1279</v>
      </c>
      <c r="E451" s="4" t="s">
        <v>1280</v>
      </c>
      <c r="F451" s="6" t="s">
        <v>1278</v>
      </c>
      <c r="G451" t="s">
        <v>16267</v>
      </c>
      <c r="H451" t="s">
        <v>16267</v>
      </c>
      <c r="I451" t="s">
        <v>16267</v>
      </c>
      <c r="J451" t="s">
        <v>16267</v>
      </c>
      <c r="K451" t="s">
        <v>16267</v>
      </c>
      <c r="L451" t="s">
        <v>16267</v>
      </c>
    </row>
    <row r="452" spans="1:6" x14ac:dyDescent="0.3">
      <c r="A452" s="4" t="s">
        <v>1281</v>
      </c>
      <c r="B452" s="4" t="s">
        <v>1282</v>
      </c>
      <c r="C452" s="4" t="s">
        <v>1283</v>
      </c>
      <c r="D452" s="4"/>
      <c r="E452" s="4"/>
      <c r="F452" s="6" t="s">
        <v>1282</v>
      </c>
      <c r="G452" t="s">
        <v>16267</v>
      </c>
      <c r="H452" t="s">
        <v>16267</v>
      </c>
      <c r="I452" t="s">
        <v>16267</v>
      </c>
      <c r="J452"/>
      <c r="K452"/>
      <c r="L452" t="s">
        <v>16267</v>
      </c>
    </row>
    <row r="453" spans="1:6" x14ac:dyDescent="0.3">
      <c r="A453" s="4" t="s">
        <v>1284</v>
      </c>
      <c r="B453" s="4" t="s">
        <v>1285</v>
      </c>
      <c r="C453" s="4" t="s">
        <v>1286</v>
      </c>
      <c r="D453" s="4"/>
      <c r="E453" s="4"/>
      <c r="F453" s="6" t="s">
        <v>1285</v>
      </c>
      <c r="G453"/>
      <c r="H453"/>
      <c r="I453"/>
      <c r="J453"/>
      <c r="K453"/>
      <c r="L453"/>
    </row>
    <row r="454" spans="1:6" x14ac:dyDescent="0.3">
      <c r="A454" s="4" t="s">
        <v>1287</v>
      </c>
      <c r="B454" s="4" t="s">
        <v>1288</v>
      </c>
      <c r="C454" s="4" t="s">
        <v>1289</v>
      </c>
      <c r="D454" s="4" t="s">
        <v>1290</v>
      </c>
      <c r="E454" s="4"/>
      <c r="F454" s="6" t="s">
        <v>1287</v>
      </c>
      <c r="G454" t="s">
        <v>16267</v>
      </c>
      <c r="H454" t="s">
        <v>16267</v>
      </c>
      <c r="I454" t="s">
        <v>16267</v>
      </c>
      <c r="J454" t="s">
        <v>16267</v>
      </c>
      <c r="K454"/>
      <c r="L454" t="s">
        <v>16267</v>
      </c>
    </row>
    <row r="455" spans="1:6" x14ac:dyDescent="0.3">
      <c r="A455" s="4" t="s">
        <v>1291</v>
      </c>
      <c r="B455" s="4" t="s">
        <v>1292</v>
      </c>
      <c r="C455" s="4" t="s">
        <v>1293</v>
      </c>
      <c r="D455" s="4"/>
      <c r="E455" s="4"/>
      <c r="F455" s="6" t="s">
        <v>1291</v>
      </c>
      <c r="G455" t="s">
        <v>16304</v>
      </c>
      <c r="H455" t="s">
        <v>16304</v>
      </c>
      <c r="I455" t="s">
        <v>16304</v>
      </c>
      <c r="J455"/>
      <c r="K455"/>
      <c r="L455" t="s">
        <v>16304</v>
      </c>
    </row>
    <row r="456" spans="1:6" x14ac:dyDescent="0.3">
      <c r="A456" s="4" t="s">
        <v>1294</v>
      </c>
      <c r="B456" s="4" t="s">
        <v>1295</v>
      </c>
      <c r="C456" s="4" t="s">
        <v>1296</v>
      </c>
      <c r="D456" s="4"/>
      <c r="E456" s="4"/>
      <c r="F456" s="6" t="s">
        <v>1294</v>
      </c>
      <c r="G456" t="s">
        <v>16270</v>
      </c>
      <c r="H456" t="s">
        <v>16270</v>
      </c>
      <c r="I456" t="s">
        <v>16270</v>
      </c>
      <c r="J456"/>
      <c r="K456"/>
      <c r="L456" t="s">
        <v>16270</v>
      </c>
    </row>
    <row r="457" spans="1:6" x14ac:dyDescent="0.3">
      <c r="A457" s="4" t="s">
        <v>1297</v>
      </c>
      <c r="B457" s="4" t="s">
        <v>1298</v>
      </c>
      <c r="C457" s="4" t="s">
        <v>1299</v>
      </c>
      <c r="D457" s="4" t="s">
        <v>1300</v>
      </c>
      <c r="E457" s="4"/>
      <c r="F457" s="6" t="s">
        <v>1297</v>
      </c>
      <c r="G457" t="s">
        <v>16291</v>
      </c>
      <c r="H457" t="s">
        <v>16291</v>
      </c>
      <c r="I457" t="s">
        <v>16291</v>
      </c>
      <c r="J457" t="s">
        <v>16291</v>
      </c>
      <c r="K457"/>
      <c r="L457" t="s">
        <v>16291</v>
      </c>
    </row>
    <row r="458" spans="1:6" x14ac:dyDescent="0.3">
      <c r="A458" s="4" t="s">
        <v>1301</v>
      </c>
      <c r="B458" s="4" t="s">
        <v>1302</v>
      </c>
      <c r="C458" s="4"/>
      <c r="D458" s="4"/>
      <c r="E458" s="4"/>
      <c r="F458" s="6" t="s">
        <v>1301</v>
      </c>
      <c r="G458" t="s">
        <v>16270</v>
      </c>
      <c r="H458" t="s">
        <v>16270</v>
      </c>
      <c r="I458"/>
      <c r="J458"/>
      <c r="K458"/>
      <c r="L458" t="s">
        <v>16270</v>
      </c>
    </row>
    <row r="459" spans="1:6" x14ac:dyDescent="0.3">
      <c r="A459" s="4" t="s">
        <v>1303</v>
      </c>
      <c r="B459" s="4" t="s">
        <v>1304</v>
      </c>
      <c r="C459" s="4"/>
      <c r="D459" s="4"/>
      <c r="E459" s="4"/>
      <c r="F459" s="6" t="s">
        <v>1304</v>
      </c>
      <c r="G459" t="s">
        <v>16270</v>
      </c>
      <c r="H459" t="s">
        <v>16270</v>
      </c>
      <c r="I459"/>
      <c r="J459"/>
      <c r="K459"/>
      <c r="L459" t="s">
        <v>16270</v>
      </c>
    </row>
    <row r="460" spans="1:6" x14ac:dyDescent="0.3">
      <c r="A460" s="4" t="s">
        <v>1305</v>
      </c>
      <c r="B460" s="4" t="s">
        <v>1306</v>
      </c>
      <c r="C460" s="4"/>
      <c r="D460" s="4"/>
      <c r="E460" s="4"/>
      <c r="F460" s="6" t="s">
        <v>1305</v>
      </c>
      <c r="G460" t="s">
        <v>16270</v>
      </c>
      <c r="H460" t="s">
        <v>16270</v>
      </c>
      <c r="I460"/>
      <c r="J460"/>
      <c r="K460"/>
      <c r="L460" t="s">
        <v>16270</v>
      </c>
    </row>
    <row r="461" spans="1:6" x14ac:dyDescent="0.3">
      <c r="A461" s="4" t="s">
        <v>1307</v>
      </c>
      <c r="B461" s="4" t="s">
        <v>1344</v>
      </c>
      <c r="C461" s="4" t="s">
        <v>1308</v>
      </c>
      <c r="D461" s="4" t="s">
        <v>1343</v>
      </c>
      <c r="E461" s="4" t="s">
        <v>1342</v>
      </c>
      <c r="F461" s="6" t="s">
        <v>1343</v>
      </c>
      <c r="G461" t="s">
        <v>16284</v>
      </c>
      <c r="H461" t="s">
        <v>16284</v>
      </c>
      <c r="I461" t="s">
        <v>16284</v>
      </c>
      <c r="J461" t="s">
        <v>16284</v>
      </c>
      <c r="K461" t="s">
        <v>16284</v>
      </c>
      <c r="L461" t="s">
        <v>16284</v>
      </c>
    </row>
    <row r="462" spans="1:6" x14ac:dyDescent="0.3">
      <c r="A462" s="4" t="s">
        <v>1309</v>
      </c>
      <c r="B462" s="4" t="s">
        <v>1310</v>
      </c>
      <c r="C462" s="4" t="s">
        <v>1311</v>
      </c>
      <c r="D462" s="4"/>
      <c r="E462" s="4"/>
      <c r="F462" s="6" t="s">
        <v>1309</v>
      </c>
      <c r="G462" t="s">
        <v>16305</v>
      </c>
      <c r="H462" t="s">
        <v>16305</v>
      </c>
      <c r="I462" t="s">
        <v>16305</v>
      </c>
      <c r="J462"/>
      <c r="K462"/>
      <c r="L462" t="s">
        <v>16305</v>
      </c>
    </row>
    <row r="463" spans="1:6" x14ac:dyDescent="0.3">
      <c r="A463" s="4" t="s">
        <v>1312</v>
      </c>
      <c r="B463" s="4" t="s">
        <v>1313</v>
      </c>
      <c r="C463" s="4" t="s">
        <v>1314</v>
      </c>
      <c r="D463" s="4"/>
      <c r="E463" s="4"/>
      <c r="F463" s="6" t="s">
        <v>1312</v>
      </c>
      <c r="G463" t="s">
        <v>16291</v>
      </c>
      <c r="H463" t="s">
        <v>16291</v>
      </c>
      <c r="I463" t="s">
        <v>16291</v>
      </c>
      <c r="J463"/>
      <c r="K463"/>
      <c r="L463" t="s">
        <v>16291</v>
      </c>
    </row>
    <row r="464" spans="1:6" x14ac:dyDescent="0.3">
      <c r="A464" s="4" t="s">
        <v>1315</v>
      </c>
      <c r="B464" s="4" t="s">
        <v>1316</v>
      </c>
      <c r="C464" s="4" t="s">
        <v>1317</v>
      </c>
      <c r="D464" s="4"/>
      <c r="E464" s="4"/>
      <c r="F464" s="6" t="s">
        <v>1315</v>
      </c>
      <c r="G464" t="s">
        <v>16306</v>
      </c>
      <c r="H464" t="s">
        <v>16306</v>
      </c>
      <c r="I464" t="s">
        <v>16266</v>
      </c>
      <c r="J464"/>
      <c r="K464"/>
      <c r="L464" t="s">
        <v>16306</v>
      </c>
    </row>
    <row r="465" spans="1:6" x14ac:dyDescent="0.3">
      <c r="A465" s="4" t="s">
        <v>1318</v>
      </c>
      <c r="B465" s="4" t="s">
        <v>1319</v>
      </c>
      <c r="C465" s="4" t="s">
        <v>1320</v>
      </c>
      <c r="D465" s="4"/>
      <c r="E465" s="4"/>
      <c r="F465" s="6" t="s">
        <v>1318</v>
      </c>
      <c r="G465" t="s">
        <v>16286</v>
      </c>
      <c r="H465" t="s">
        <v>16286</v>
      </c>
      <c r="I465" t="s">
        <v>16286</v>
      </c>
      <c r="J465"/>
      <c r="K465"/>
      <c r="L465" t="s">
        <v>16286</v>
      </c>
    </row>
    <row r="466" spans="1:6" x14ac:dyDescent="0.3">
      <c r="A466" s="4" t="s">
        <v>1321</v>
      </c>
      <c r="B466" s="4" t="s">
        <v>1322</v>
      </c>
      <c r="C466" s="4" t="s">
        <v>1323</v>
      </c>
      <c r="D466" s="4" t="s">
        <v>1324</v>
      </c>
      <c r="E466" s="4"/>
      <c r="F466" s="6" t="s">
        <v>1321</v>
      </c>
      <c r="G466" t="s">
        <v>16304</v>
      </c>
      <c r="H466" t="s">
        <v>16304</v>
      </c>
      <c r="I466" t="s">
        <v>16304</v>
      </c>
      <c r="J466" t="s">
        <v>16304</v>
      </c>
      <c r="K466"/>
      <c r="L466" t="s">
        <v>16304</v>
      </c>
    </row>
    <row r="467" spans="1:6" x14ac:dyDescent="0.3">
      <c r="A467" s="4" t="s">
        <v>1325</v>
      </c>
      <c r="B467" s="4" t="s">
        <v>1326</v>
      </c>
      <c r="C467" s="4" t="s">
        <v>1327</v>
      </c>
      <c r="D467" s="4"/>
      <c r="E467" s="4"/>
      <c r="F467" s="6" t="s">
        <v>1326</v>
      </c>
      <c r="G467"/>
      <c r="H467"/>
      <c r="I467"/>
      <c r="J467"/>
      <c r="K467"/>
      <c r="L467"/>
    </row>
    <row r="468" spans="1:6" x14ac:dyDescent="0.3">
      <c r="A468" s="4" t="s">
        <v>1328</v>
      </c>
      <c r="B468" s="4" t="s">
        <v>1329</v>
      </c>
      <c r="C468" s="4" t="s">
        <v>1330</v>
      </c>
      <c r="D468" s="4"/>
      <c r="E468" s="4"/>
      <c r="F468" s="6" t="s">
        <v>1328</v>
      </c>
      <c r="G468" t="s">
        <v>16307</v>
      </c>
      <c r="H468" t="s">
        <v>16307</v>
      </c>
      <c r="I468" t="s">
        <v>16307</v>
      </c>
      <c r="J468"/>
      <c r="K468"/>
      <c r="L468" t="s">
        <v>16307</v>
      </c>
    </row>
    <row r="469" spans="1:6" x14ac:dyDescent="0.3">
      <c r="A469" s="4" t="s">
        <v>1331</v>
      </c>
      <c r="B469" s="4" t="s">
        <v>1332</v>
      </c>
      <c r="C469" s="4" t="s">
        <v>1333</v>
      </c>
      <c r="D469" s="4"/>
      <c r="E469" s="4"/>
      <c r="F469" s="6" t="s">
        <v>1332</v>
      </c>
      <c r="G469" t="s">
        <v>16308</v>
      </c>
      <c r="H469" t="s">
        <v>16308</v>
      </c>
      <c r="I469" t="s">
        <v>16308</v>
      </c>
      <c r="J469"/>
      <c r="K469"/>
      <c r="L469" t="s">
        <v>16308</v>
      </c>
    </row>
    <row r="470" spans="1:6" x14ac:dyDescent="0.3">
      <c r="A470" s="4" t="s">
        <v>1334</v>
      </c>
      <c r="B470" s="4" t="s">
        <v>1335</v>
      </c>
      <c r="C470" s="4" t="s">
        <v>1336</v>
      </c>
      <c r="D470" s="4"/>
      <c r="E470" s="4"/>
      <c r="F470" s="6" t="s">
        <v>1334</v>
      </c>
      <c r="G470" t="s">
        <v>16309</v>
      </c>
      <c r="H470" t="s">
        <v>16310</v>
      </c>
      <c r="I470" t="s">
        <v>16309</v>
      </c>
      <c r="J470"/>
      <c r="K470"/>
      <c r="L470" t="s">
        <v>16309</v>
      </c>
    </row>
    <row r="471" spans="1:6" x14ac:dyDescent="0.3">
      <c r="A471" s="4" t="s">
        <v>1337</v>
      </c>
      <c r="B471" s="4" t="s">
        <v>1338</v>
      </c>
      <c r="C471" s="4" t="s">
        <v>1339</v>
      </c>
      <c r="D471" s="4" t="s">
        <v>1340</v>
      </c>
      <c r="E471" s="4" t="s">
        <v>1341</v>
      </c>
      <c r="F471" s="6" t="s">
        <v>1337</v>
      </c>
      <c r="G471" t="s">
        <v>16266</v>
      </c>
      <c r="H471" t="s">
        <v>16266</v>
      </c>
      <c r="I471" t="s">
        <v>16266</v>
      </c>
      <c r="J471" t="s">
        <v>16266</v>
      </c>
      <c r="K471" t="s">
        <v>16266</v>
      </c>
      <c r="L471" t="s">
        <v>16266</v>
      </c>
    </row>
    <row r="472" spans="1:6" x14ac:dyDescent="0.3">
      <c r="A472" s="4" t="s">
        <v>1345</v>
      </c>
      <c r="B472" s="4" t="s">
        <v>1346</v>
      </c>
      <c r="C472" s="4" t="s">
        <v>1347</v>
      </c>
      <c r="D472" s="4" t="s">
        <v>1348</v>
      </c>
      <c r="E472" s="4" t="s">
        <v>1349</v>
      </c>
      <c r="F472" s="6" t="s">
        <v>1349</v>
      </c>
      <c r="G472" t="s">
        <v>16266</v>
      </c>
      <c r="H472" t="s">
        <v>16266</v>
      </c>
      <c r="I472" t="s">
        <v>16266</v>
      </c>
      <c r="J472" t="s">
        <v>16266</v>
      </c>
      <c r="K472" t="s">
        <v>16266</v>
      </c>
      <c r="L472" t="s">
        <v>16266</v>
      </c>
    </row>
    <row r="473" spans="1:6" x14ac:dyDescent="0.3">
      <c r="A473" s="4" t="s">
        <v>1350</v>
      </c>
      <c r="B473" s="4" t="s">
        <v>1351</v>
      </c>
      <c r="C473" s="4" t="s">
        <v>1352</v>
      </c>
      <c r="D473" s="4" t="s">
        <v>1353</v>
      </c>
      <c r="E473" s="4" t="s">
        <v>1354</v>
      </c>
      <c r="F473" s="6" t="s">
        <v>1350</v>
      </c>
      <c r="G473" t="s">
        <v>16311</v>
      </c>
      <c r="H473" t="s">
        <v>16311</v>
      </c>
      <c r="I473" t="s">
        <v>16311</v>
      </c>
      <c r="J473" t="s">
        <v>16311</v>
      </c>
      <c r="K473" t="s">
        <v>16311</v>
      </c>
      <c r="L473" t="s">
        <v>16311</v>
      </c>
    </row>
    <row r="474" spans="1:6" x14ac:dyDescent="0.3">
      <c r="A474" s="4" t="s">
        <v>1355</v>
      </c>
      <c r="B474" s="4" t="s">
        <v>1356</v>
      </c>
      <c r="C474" s="4" t="s">
        <v>1357</v>
      </c>
      <c r="D474" s="4"/>
      <c r="E474" s="4"/>
      <c r="F474" s="6" t="s">
        <v>1355</v>
      </c>
      <c r="G474"/>
      <c r="H474"/>
      <c r="I474"/>
      <c r="J474"/>
      <c r="K474"/>
      <c r="L474"/>
    </row>
    <row r="475" spans="1:6" x14ac:dyDescent="0.3">
      <c r="A475" s="4" t="s">
        <v>1358</v>
      </c>
      <c r="B475" s="4" t="s">
        <v>1359</v>
      </c>
      <c r="C475" s="4" t="s">
        <v>1360</v>
      </c>
      <c r="D475" s="4"/>
      <c r="E475" s="4"/>
      <c r="F475" s="6" t="s">
        <v>1358</v>
      </c>
      <c r="G475"/>
      <c r="H475"/>
      <c r="I475"/>
      <c r="J475"/>
      <c r="K475"/>
      <c r="L475"/>
    </row>
    <row r="476" spans="1:6" x14ac:dyDescent="0.3">
      <c r="A476" s="4" t="s">
        <v>15981</v>
      </c>
      <c r="B476" s="4" t="s">
        <v>1361</v>
      </c>
      <c r="C476" s="4"/>
      <c r="D476" s="4"/>
      <c r="E476" s="4"/>
      <c r="F476" s="6" t="s">
        <v>15981</v>
      </c>
      <c r="G476"/>
      <c r="H476"/>
      <c r="I476"/>
      <c r="J476"/>
      <c r="K476"/>
      <c r="L476"/>
    </row>
    <row r="477" spans="1:6" x14ac:dyDescent="0.3">
      <c r="A477" s="4" t="s">
        <v>1362</v>
      </c>
      <c r="B477" s="4" t="s">
        <v>1363</v>
      </c>
      <c r="C477" s="4" t="s">
        <v>1364</v>
      </c>
      <c r="D477" s="4" t="s">
        <v>1365</v>
      </c>
      <c r="E477" s="4"/>
      <c r="F477" s="6" t="s">
        <v>1364</v>
      </c>
      <c r="G477"/>
      <c r="H477"/>
      <c r="I477"/>
      <c r="J477"/>
      <c r="K477"/>
      <c r="L477"/>
    </row>
    <row r="478" spans="1:6" x14ac:dyDescent="0.3">
      <c r="A478" s="4" t="s">
        <v>1366</v>
      </c>
      <c r="B478" s="4" t="s">
        <v>1367</v>
      </c>
      <c r="C478" s="4" t="s">
        <v>1368</v>
      </c>
      <c r="D478" s="4" t="s">
        <v>1369</v>
      </c>
      <c r="E478" s="4"/>
      <c r="F478" s="6" t="s">
        <v>1367</v>
      </c>
      <c r="G478" t="s">
        <v>16283</v>
      </c>
      <c r="H478" t="s">
        <v>16283</v>
      </c>
      <c r="I478" t="s">
        <v>16283</v>
      </c>
      <c r="J478" t="s">
        <v>16283</v>
      </c>
      <c r="K478"/>
      <c r="L478" t="s">
        <v>16283</v>
      </c>
    </row>
    <row r="479" spans="1:6" x14ac:dyDescent="0.3">
      <c r="A479" s="4" t="s">
        <v>1370</v>
      </c>
      <c r="B479" s="4" t="s">
        <v>1371</v>
      </c>
      <c r="C479" s="4" t="s">
        <v>1372</v>
      </c>
      <c r="D479" s="4"/>
      <c r="E479" s="4"/>
      <c r="F479" s="6" t="s">
        <v>1370</v>
      </c>
      <c r="G479" t="s">
        <v>16312</v>
      </c>
      <c r="H479" t="s">
        <v>16312</v>
      </c>
      <c r="I479" t="s">
        <v>16312</v>
      </c>
      <c r="J479"/>
      <c r="K479"/>
      <c r="L479" t="s">
        <v>16312</v>
      </c>
    </row>
    <row r="480" spans="1:6" x14ac:dyDescent="0.3">
      <c r="A480" s="4" t="s">
        <v>1373</v>
      </c>
      <c r="B480" s="4" t="s">
        <v>1374</v>
      </c>
      <c r="C480" s="4" t="s">
        <v>1375</v>
      </c>
      <c r="D480" s="4"/>
      <c r="E480" s="4"/>
      <c r="F480" s="6" t="s">
        <v>1374</v>
      </c>
      <c r="G480" t="s">
        <v>16268</v>
      </c>
      <c r="H480" t="s">
        <v>16268</v>
      </c>
      <c r="I480" t="s">
        <v>16268</v>
      </c>
      <c r="J480"/>
      <c r="K480"/>
      <c r="L480" t="s">
        <v>16268</v>
      </c>
    </row>
    <row r="481" spans="1:6" x14ac:dyDescent="0.3">
      <c r="A481" s="4" t="s">
        <v>1376</v>
      </c>
      <c r="B481" s="4" t="s">
        <v>1377</v>
      </c>
      <c r="C481" s="4" t="s">
        <v>1378</v>
      </c>
      <c r="D481" s="4" t="s">
        <v>1379</v>
      </c>
      <c r="E481" s="4" t="s">
        <v>1380</v>
      </c>
      <c r="F481" s="6" t="s">
        <v>1377</v>
      </c>
      <c r="G481"/>
      <c r="H481"/>
      <c r="I481"/>
      <c r="J481"/>
      <c r="K481"/>
      <c r="L481"/>
    </row>
    <row r="482" spans="1:6" x14ac:dyDescent="0.3">
      <c r="A482" s="4" t="s">
        <v>1381</v>
      </c>
      <c r="B482" s="4" t="s">
        <v>1382</v>
      </c>
      <c r="C482" s="4" t="s">
        <v>1383</v>
      </c>
      <c r="D482" s="4" t="s">
        <v>1384</v>
      </c>
      <c r="E482" s="4"/>
      <c r="F482" s="6" t="s">
        <v>1381</v>
      </c>
      <c r="G482" t="s">
        <v>16266</v>
      </c>
      <c r="H482" t="s">
        <v>16266</v>
      </c>
      <c r="I482" t="s">
        <v>16266</v>
      </c>
      <c r="J482" t="s">
        <v>16266</v>
      </c>
      <c r="K482"/>
      <c r="L482" t="s">
        <v>16266</v>
      </c>
    </row>
    <row r="483" spans="1:6" x14ac:dyDescent="0.3">
      <c r="A483" s="4" t="s">
        <v>1385</v>
      </c>
      <c r="B483" s="4" t="s">
        <v>1386</v>
      </c>
      <c r="C483" s="4" t="s">
        <v>1387</v>
      </c>
      <c r="D483" s="4" t="s">
        <v>1388</v>
      </c>
      <c r="E483" s="4"/>
      <c r="F483" s="6" t="s">
        <v>1386</v>
      </c>
      <c r="G483" t="s">
        <v>16313</v>
      </c>
      <c r="H483" t="s">
        <v>16313</v>
      </c>
      <c r="I483" t="s">
        <v>16313</v>
      </c>
      <c r="J483" t="s">
        <v>16313</v>
      </c>
      <c r="K483"/>
      <c r="L483" t="s">
        <v>16313</v>
      </c>
    </row>
    <row r="484" spans="1:6" x14ac:dyDescent="0.3">
      <c r="A484" s="4" t="s">
        <v>1389</v>
      </c>
      <c r="B484" s="4" t="s">
        <v>1390</v>
      </c>
      <c r="C484" s="4" t="s">
        <v>1391</v>
      </c>
      <c r="D484" s="4" t="s">
        <v>1392</v>
      </c>
      <c r="E484" s="4"/>
      <c r="F484" s="6" t="s">
        <v>1390</v>
      </c>
      <c r="G484" t="s">
        <v>16314</v>
      </c>
      <c r="H484" t="s">
        <v>16314</v>
      </c>
      <c r="I484" t="s">
        <v>16314</v>
      </c>
      <c r="J484" t="s">
        <v>16313</v>
      </c>
      <c r="K484"/>
      <c r="L484" t="s">
        <v>16314</v>
      </c>
    </row>
    <row r="485" spans="1:6" x14ac:dyDescent="0.3">
      <c r="A485" s="4" t="s">
        <v>1393</v>
      </c>
      <c r="B485" s="4" t="s">
        <v>1394</v>
      </c>
      <c r="C485" s="4" t="s">
        <v>1395</v>
      </c>
      <c r="D485" s="4" t="s">
        <v>1396</v>
      </c>
      <c r="E485" s="4"/>
      <c r="F485" s="6" t="s">
        <v>1394</v>
      </c>
      <c r="G485" t="s">
        <v>16270</v>
      </c>
      <c r="H485" t="s">
        <v>16270</v>
      </c>
      <c r="I485" t="s">
        <v>16270</v>
      </c>
      <c r="J485" t="s">
        <v>16270</v>
      </c>
      <c r="K485"/>
      <c r="L485" t="s">
        <v>16270</v>
      </c>
    </row>
    <row r="486" spans="1:6" x14ac:dyDescent="0.3">
      <c r="A486" s="4" t="s">
        <v>1397</v>
      </c>
      <c r="B486" s="4" t="s">
        <v>1398</v>
      </c>
      <c r="C486" s="4"/>
      <c r="D486" s="4"/>
      <c r="E486" s="4"/>
      <c r="F486" s="6" t="s">
        <v>1397</v>
      </c>
      <c r="G486"/>
      <c r="H486"/>
      <c r="I486"/>
      <c r="J486"/>
      <c r="K486"/>
      <c r="L486"/>
    </row>
    <row r="487" spans="1:6" x14ac:dyDescent="0.3">
      <c r="A487" s="4" t="s">
        <v>1400</v>
      </c>
      <c r="B487" s="4" t="s">
        <v>1401</v>
      </c>
      <c r="C487" s="4"/>
      <c r="D487" s="4"/>
      <c r="E487" s="4"/>
      <c r="F487" s="6" t="s">
        <v>1400</v>
      </c>
      <c r="G487" t="s">
        <v>16283</v>
      </c>
      <c r="H487" t="s">
        <v>16283</v>
      </c>
      <c r="I487"/>
      <c r="J487"/>
      <c r="K487"/>
      <c r="L487" t="s">
        <v>16283</v>
      </c>
    </row>
    <row r="488" spans="1:6" x14ac:dyDescent="0.3">
      <c r="A488" s="4" t="s">
        <v>1399</v>
      </c>
      <c r="B488" s="8" t="s">
        <v>15982</v>
      </c>
      <c r="D488" s="4"/>
      <c r="E488" s="4"/>
      <c r="F488" s="6" t="s">
        <v>1399</v>
      </c>
      <c r="G488" t="s">
        <v>16284</v>
      </c>
      <c r="H488" t="s">
        <v>16283</v>
      </c>
      <c r="I488"/>
      <c r="J488"/>
      <c r="K488"/>
      <c r="L488" t="s">
        <v>16284</v>
      </c>
    </row>
    <row r="489" spans="1:6" x14ac:dyDescent="0.3">
      <c r="A489" s="4" t="s">
        <v>1402</v>
      </c>
      <c r="B489" s="4"/>
      <c r="C489" s="4"/>
      <c r="D489" s="4"/>
      <c r="E489" s="4"/>
      <c r="F489" s="6" t="s">
        <v>1402</v>
      </c>
      <c r="G489" t="s">
        <v>16280</v>
      </c>
      <c r="H489"/>
      <c r="I489"/>
      <c r="J489"/>
      <c r="K489"/>
      <c r="L489" t="s">
        <v>16280</v>
      </c>
    </row>
    <row r="490" spans="1:6" x14ac:dyDescent="0.3">
      <c r="A490" s="4" t="s">
        <v>1403</v>
      </c>
      <c r="B490" s="4" t="s">
        <v>1404</v>
      </c>
      <c r="C490" s="4" t="s">
        <v>1405</v>
      </c>
      <c r="D490" s="4"/>
      <c r="E490" s="4"/>
      <c r="F490" s="6" t="s">
        <v>1404</v>
      </c>
      <c r="G490" t="s">
        <v>16299</v>
      </c>
      <c r="H490" t="s">
        <v>16299</v>
      </c>
      <c r="I490" t="s">
        <v>16299</v>
      </c>
      <c r="J490"/>
      <c r="K490"/>
      <c r="L490" t="s">
        <v>16299</v>
      </c>
    </row>
    <row r="491" spans="1:6" x14ac:dyDescent="0.3">
      <c r="A491" s="4" t="s">
        <v>1406</v>
      </c>
      <c r="B491" s="4" t="s">
        <v>1407</v>
      </c>
      <c r="C491" s="4" t="s">
        <v>1408</v>
      </c>
      <c r="D491" s="4" t="s">
        <v>1409</v>
      </c>
      <c r="E491" s="4" t="s">
        <v>1410</v>
      </c>
      <c r="F491" s="6" t="s">
        <v>1410</v>
      </c>
      <c r="G491" t="s">
        <v>16315</v>
      </c>
      <c r="H491" t="s">
        <v>16272</v>
      </c>
      <c r="I491" t="s">
        <v>16272</v>
      </c>
      <c r="J491" t="s">
        <v>16272</v>
      </c>
      <c r="K491" t="s">
        <v>16272</v>
      </c>
      <c r="L491" t="s">
        <v>16272</v>
      </c>
    </row>
    <row r="492" spans="1:6" x14ac:dyDescent="0.3">
      <c r="A492" s="4" t="s">
        <v>1411</v>
      </c>
      <c r="B492" s="4" t="s">
        <v>1412</v>
      </c>
      <c r="C492" s="4" t="s">
        <v>1413</v>
      </c>
      <c r="D492" s="4" t="s">
        <v>1414</v>
      </c>
      <c r="E492" s="4" t="s">
        <v>1415</v>
      </c>
      <c r="F492" s="6" t="s">
        <v>1414</v>
      </c>
      <c r="G492" t="s">
        <v>16275</v>
      </c>
      <c r="H492" t="s">
        <v>16275</v>
      </c>
      <c r="I492" t="s">
        <v>16275</v>
      </c>
      <c r="J492" t="s">
        <v>16275</v>
      </c>
      <c r="K492" t="s">
        <v>16275</v>
      </c>
      <c r="L492" t="s">
        <v>16275</v>
      </c>
    </row>
    <row r="493" spans="1:6" x14ac:dyDescent="0.3">
      <c r="A493" s="4" t="s">
        <v>1416</v>
      </c>
      <c r="B493" s="4" t="s">
        <v>1417</v>
      </c>
      <c r="C493" s="4" t="s">
        <v>1418</v>
      </c>
      <c r="D493" s="4"/>
      <c r="E493" s="4"/>
      <c r="F493" s="6" t="s">
        <v>1416</v>
      </c>
      <c r="G493" t="s">
        <v>16283</v>
      </c>
      <c r="H493" t="s">
        <v>16283</v>
      </c>
      <c r="I493" t="s">
        <v>16283</v>
      </c>
      <c r="J493"/>
      <c r="K493"/>
      <c r="L493" t="s">
        <v>16283</v>
      </c>
    </row>
    <row r="494" spans="1:6" x14ac:dyDescent="0.3">
      <c r="A494" s="4" t="s">
        <v>1419</v>
      </c>
      <c r="B494" s="4" t="s">
        <v>1420</v>
      </c>
      <c r="C494" s="4" t="s">
        <v>1421</v>
      </c>
      <c r="D494" s="4" t="s">
        <v>1422</v>
      </c>
      <c r="E494" s="4"/>
      <c r="F494" s="6" t="s">
        <v>1419</v>
      </c>
      <c r="G494" t="s">
        <v>16314</v>
      </c>
      <c r="H494" t="s">
        <v>16314</v>
      </c>
      <c r="I494" t="s">
        <v>16314</v>
      </c>
      <c r="J494" t="s">
        <v>16314</v>
      </c>
      <c r="K494"/>
      <c r="L494" t="s">
        <v>16314</v>
      </c>
    </row>
    <row r="495" spans="1:6" x14ac:dyDescent="0.3">
      <c r="A495" s="4" t="s">
        <v>1423</v>
      </c>
      <c r="B495" s="4" t="s">
        <v>1424</v>
      </c>
      <c r="C495" s="4" t="s">
        <v>1425</v>
      </c>
      <c r="D495" s="4"/>
      <c r="E495" s="4"/>
      <c r="F495" s="6" t="s">
        <v>1425</v>
      </c>
      <c r="G495" t="s">
        <v>16266</v>
      </c>
      <c r="H495" t="s">
        <v>16266</v>
      </c>
      <c r="I495" t="s">
        <v>16266</v>
      </c>
      <c r="J495"/>
      <c r="K495"/>
      <c r="L495" t="s">
        <v>16266</v>
      </c>
    </row>
    <row r="496" spans="1:6" x14ac:dyDescent="0.3">
      <c r="A496" s="4" t="s">
        <v>1426</v>
      </c>
      <c r="B496" s="4" t="s">
        <v>1427</v>
      </c>
      <c r="C496" s="4" t="s">
        <v>1428</v>
      </c>
      <c r="D496" s="4"/>
      <c r="E496" s="4"/>
      <c r="F496" s="6" t="s">
        <v>1426</v>
      </c>
      <c r="G496" t="s">
        <v>16283</v>
      </c>
      <c r="H496" t="s">
        <v>16283</v>
      </c>
      <c r="I496" t="s">
        <v>16283</v>
      </c>
      <c r="J496"/>
      <c r="K496"/>
      <c r="L496" t="s">
        <v>16283</v>
      </c>
    </row>
    <row r="497" spans="1:6" x14ac:dyDescent="0.3">
      <c r="A497" s="4" t="s">
        <v>1429</v>
      </c>
      <c r="B497" s="4" t="s">
        <v>1430</v>
      </c>
      <c r="C497" s="4" t="s">
        <v>1431</v>
      </c>
      <c r="D497" s="4"/>
      <c r="E497" s="4"/>
      <c r="F497" s="6" t="s">
        <v>1430</v>
      </c>
      <c r="G497" t="s">
        <v>16267</v>
      </c>
      <c r="H497" t="s">
        <v>16267</v>
      </c>
      <c r="I497" t="s">
        <v>16267</v>
      </c>
      <c r="J497"/>
      <c r="K497"/>
      <c r="L497" t="s">
        <v>16267</v>
      </c>
    </row>
    <row r="498" spans="1:6" x14ac:dyDescent="0.3">
      <c r="A498" s="4" t="s">
        <v>1432</v>
      </c>
      <c r="B498" s="4" t="s">
        <v>1433</v>
      </c>
      <c r="C498" s="4"/>
      <c r="D498" s="4"/>
      <c r="E498" s="4"/>
      <c r="F498" s="6" t="s">
        <v>1432</v>
      </c>
      <c r="G498" t="s">
        <v>16266</v>
      </c>
      <c r="H498" t="s">
        <v>16266</v>
      </c>
      <c r="I498"/>
      <c r="J498"/>
      <c r="K498"/>
      <c r="L498" t="s">
        <v>16266</v>
      </c>
    </row>
    <row r="499" spans="1:6" x14ac:dyDescent="0.3">
      <c r="A499" s="4" t="s">
        <v>1434</v>
      </c>
      <c r="B499" s="4" t="s">
        <v>1435</v>
      </c>
      <c r="C499" s="4" t="s">
        <v>1436</v>
      </c>
      <c r="D499" s="4"/>
      <c r="E499" s="4"/>
      <c r="F499" s="6" t="s">
        <v>1434</v>
      </c>
      <c r="G499" t="s">
        <v>16266</v>
      </c>
      <c r="H499" t="s">
        <v>16266</v>
      </c>
      <c r="I499" t="s">
        <v>16266</v>
      </c>
      <c r="J499"/>
      <c r="K499"/>
      <c r="L499" t="s">
        <v>16266</v>
      </c>
    </row>
    <row r="500" spans="1:6" x14ac:dyDescent="0.3">
      <c r="A500" s="4" t="s">
        <v>1437</v>
      </c>
      <c r="B500" s="4" t="s">
        <v>1438</v>
      </c>
      <c r="C500" s="4" t="s">
        <v>1439</v>
      </c>
      <c r="D500" s="4"/>
      <c r="E500" s="4"/>
      <c r="F500" s="6" t="s">
        <v>1439</v>
      </c>
      <c r="G500" t="s">
        <v>16303</v>
      </c>
      <c r="H500" t="s">
        <v>16303</v>
      </c>
      <c r="I500" t="s">
        <v>16303</v>
      </c>
      <c r="J500"/>
      <c r="K500"/>
      <c r="L500" t="s">
        <v>16303</v>
      </c>
    </row>
    <row r="501" spans="1:6" x14ac:dyDescent="0.3">
      <c r="A501" s="4" t="s">
        <v>1440</v>
      </c>
      <c r="B501" s="4" t="s">
        <v>1441</v>
      </c>
      <c r="C501" s="4" t="s">
        <v>1442</v>
      </c>
      <c r="D501" s="4"/>
      <c r="E501" s="4"/>
      <c r="F501" s="6" t="s">
        <v>1440</v>
      </c>
      <c r="G501" t="s">
        <v>16300</v>
      </c>
      <c r="H501" t="s">
        <v>16300</v>
      </c>
      <c r="I501" t="s">
        <v>16300</v>
      </c>
      <c r="J501"/>
      <c r="K501"/>
      <c r="L501" t="s">
        <v>16300</v>
      </c>
    </row>
    <row r="502" spans="1:6" x14ac:dyDescent="0.3">
      <c r="A502" s="4" t="s">
        <v>1443</v>
      </c>
      <c r="B502" s="4" t="s">
        <v>1444</v>
      </c>
      <c r="C502" s="4" t="s">
        <v>1445</v>
      </c>
      <c r="D502" s="4" t="s">
        <v>1446</v>
      </c>
      <c r="E502" s="4"/>
      <c r="F502" s="6" t="s">
        <v>1444</v>
      </c>
      <c r="G502" t="s">
        <v>16284</v>
      </c>
      <c r="H502" t="s">
        <v>16283</v>
      </c>
      <c r="I502" t="s">
        <v>16283</v>
      </c>
      <c r="J502" t="s">
        <v>16283</v>
      </c>
      <c r="K502"/>
      <c r="L502" t="s">
        <v>16283</v>
      </c>
    </row>
    <row r="503" spans="1:6" x14ac:dyDescent="0.3">
      <c r="A503" s="4" t="s">
        <v>1447</v>
      </c>
      <c r="B503" s="4" t="s">
        <v>1448</v>
      </c>
      <c r="C503" s="4" t="s">
        <v>1449</v>
      </c>
      <c r="D503" s="4"/>
      <c r="E503" s="4"/>
      <c r="F503" s="6" t="s">
        <v>1448</v>
      </c>
      <c r="G503" t="s">
        <v>16292</v>
      </c>
      <c r="H503" t="s">
        <v>16292</v>
      </c>
      <c r="I503" t="s">
        <v>16283</v>
      </c>
      <c r="J503"/>
      <c r="K503"/>
      <c r="L503" t="s">
        <v>16292</v>
      </c>
    </row>
    <row r="504" spans="1:6" x14ac:dyDescent="0.3">
      <c r="A504" s="4" t="s">
        <v>1450</v>
      </c>
      <c r="B504" s="4" t="s">
        <v>1451</v>
      </c>
      <c r="C504" s="4" t="s">
        <v>1452</v>
      </c>
      <c r="D504" s="4"/>
      <c r="E504" s="4"/>
      <c r="F504" s="6" t="s">
        <v>1451</v>
      </c>
      <c r="G504" t="s">
        <v>16267</v>
      </c>
      <c r="H504" t="s">
        <v>16267</v>
      </c>
      <c r="I504" t="s">
        <v>16267</v>
      </c>
      <c r="J504"/>
      <c r="K504"/>
      <c r="L504" t="s">
        <v>16267</v>
      </c>
    </row>
    <row r="505" spans="1:6" x14ac:dyDescent="0.3">
      <c r="A505" s="4" t="s">
        <v>1453</v>
      </c>
      <c r="B505" s="4" t="s">
        <v>1454</v>
      </c>
      <c r="C505" s="4" t="s">
        <v>1455</v>
      </c>
      <c r="D505" s="4" t="s">
        <v>1456</v>
      </c>
      <c r="E505" s="4" t="s">
        <v>1457</v>
      </c>
      <c r="F505" s="6" t="s">
        <v>1454</v>
      </c>
      <c r="G505" t="s">
        <v>16270</v>
      </c>
      <c r="H505" t="s">
        <v>16270</v>
      </c>
      <c r="I505" t="s">
        <v>16270</v>
      </c>
      <c r="J505" t="s">
        <v>16270</v>
      </c>
      <c r="K505" t="s">
        <v>16270</v>
      </c>
      <c r="L505" t="s">
        <v>16270</v>
      </c>
    </row>
    <row r="506" spans="1:6" x14ac:dyDescent="0.3">
      <c r="A506" s="4" t="s">
        <v>1458</v>
      </c>
      <c r="B506" s="4" t="s">
        <v>1459</v>
      </c>
      <c r="C506" s="4"/>
      <c r="D506" s="4"/>
      <c r="E506" s="4"/>
      <c r="F506" s="6" t="s">
        <v>1458</v>
      </c>
      <c r="G506"/>
      <c r="H506"/>
      <c r="I506"/>
      <c r="J506"/>
      <c r="K506"/>
      <c r="L506"/>
    </row>
    <row r="507" spans="1:6" x14ac:dyDescent="0.3">
      <c r="A507" s="4" t="s">
        <v>1460</v>
      </c>
      <c r="B507" s="4" t="s">
        <v>1461</v>
      </c>
      <c r="C507" s="4" t="s">
        <v>1462</v>
      </c>
      <c r="D507" s="4"/>
      <c r="E507" s="4"/>
      <c r="F507" s="6" t="s">
        <v>1461</v>
      </c>
      <c r="G507"/>
      <c r="H507"/>
      <c r="I507"/>
      <c r="J507"/>
      <c r="K507"/>
      <c r="L507"/>
    </row>
    <row r="508" spans="1:6" x14ac:dyDescent="0.3">
      <c r="A508" s="4" t="s">
        <v>1463</v>
      </c>
      <c r="B508" s="4" t="s">
        <v>1464</v>
      </c>
      <c r="C508" s="4" t="s">
        <v>1465</v>
      </c>
      <c r="D508" s="4" t="s">
        <v>1466</v>
      </c>
      <c r="E508" s="4"/>
      <c r="F508" s="6" t="s">
        <v>1466</v>
      </c>
      <c r="G508" t="s">
        <v>16270</v>
      </c>
      <c r="H508" t="s">
        <v>16270</v>
      </c>
      <c r="I508" t="s">
        <v>16270</v>
      </c>
      <c r="J508" t="s">
        <v>16270</v>
      </c>
      <c r="K508"/>
      <c r="L508" t="s">
        <v>16270</v>
      </c>
    </row>
    <row r="509" spans="1:6" x14ac:dyDescent="0.3">
      <c r="A509" s="4" t="s">
        <v>1467</v>
      </c>
      <c r="B509" s="4" t="s">
        <v>1468</v>
      </c>
      <c r="C509" s="4"/>
      <c r="D509" s="4"/>
      <c r="E509" s="4"/>
      <c r="F509" s="6" t="s">
        <v>1467</v>
      </c>
      <c r="G509" t="s">
        <v>16316</v>
      </c>
      <c r="H509" t="s">
        <v>16267</v>
      </c>
      <c r="I509"/>
      <c r="J509"/>
      <c r="K509"/>
      <c r="L509" t="s">
        <v>16316</v>
      </c>
    </row>
    <row r="510" spans="1:6" x14ac:dyDescent="0.3">
      <c r="A510" s="4" t="s">
        <v>1469</v>
      </c>
      <c r="B510" s="4" t="s">
        <v>1470</v>
      </c>
      <c r="C510" s="4" t="s">
        <v>1471</v>
      </c>
      <c r="D510" s="4" t="s">
        <v>1472</v>
      </c>
      <c r="E510" s="4"/>
      <c r="F510" s="6" t="s">
        <v>1469</v>
      </c>
      <c r="G510" t="s">
        <v>16316</v>
      </c>
      <c r="H510" t="s">
        <v>16316</v>
      </c>
      <c r="I510" t="s">
        <v>16316</v>
      </c>
      <c r="J510" t="s">
        <v>16316</v>
      </c>
      <c r="K510"/>
      <c r="L510" t="s">
        <v>16316</v>
      </c>
    </row>
    <row r="511" spans="1:6" x14ac:dyDescent="0.3">
      <c r="A511" s="4" t="s">
        <v>1473</v>
      </c>
      <c r="B511" s="4" t="s">
        <v>1474</v>
      </c>
      <c r="C511" s="4" t="s">
        <v>1475</v>
      </c>
      <c r="D511" s="4" t="s">
        <v>1476</v>
      </c>
      <c r="E511" s="4"/>
      <c r="F511" s="6" t="s">
        <v>1473</v>
      </c>
      <c r="G511" t="s">
        <v>16316</v>
      </c>
      <c r="H511" t="s">
        <v>16316</v>
      </c>
      <c r="I511" t="s">
        <v>16316</v>
      </c>
      <c r="J511" t="s">
        <v>16316</v>
      </c>
      <c r="K511"/>
      <c r="L511" t="s">
        <v>16316</v>
      </c>
    </row>
    <row r="512" spans="1:6" x14ac:dyDescent="0.3">
      <c r="A512" s="4" t="s">
        <v>1477</v>
      </c>
      <c r="B512" s="4" t="s">
        <v>1478</v>
      </c>
      <c r="C512" s="4" t="s">
        <v>1479</v>
      </c>
      <c r="D512" s="4"/>
      <c r="E512" s="4"/>
      <c r="F512" s="6" t="s">
        <v>1478</v>
      </c>
      <c r="G512"/>
      <c r="H512"/>
      <c r="I512"/>
      <c r="J512"/>
      <c r="K512"/>
      <c r="L512"/>
    </row>
    <row r="513" spans="1:6" x14ac:dyDescent="0.3">
      <c r="A513" s="4" t="s">
        <v>1480</v>
      </c>
      <c r="B513" s="4" t="s">
        <v>1481</v>
      </c>
      <c r="C513" s="4" t="s">
        <v>1482</v>
      </c>
      <c r="D513" s="4" t="s">
        <v>1483</v>
      </c>
      <c r="E513" s="4"/>
      <c r="F513" s="6" t="s">
        <v>1481</v>
      </c>
      <c r="G513" t="s">
        <v>16283</v>
      </c>
      <c r="H513" t="s">
        <v>16283</v>
      </c>
      <c r="I513" t="s">
        <v>16283</v>
      </c>
      <c r="J513"/>
      <c r="K513"/>
      <c r="L513" t="s">
        <v>16283</v>
      </c>
    </row>
    <row r="514" spans="1:6" x14ac:dyDescent="0.3">
      <c r="A514" s="4" t="s">
        <v>1484</v>
      </c>
      <c r="B514" s="4"/>
      <c r="C514" s="4"/>
      <c r="D514" s="4"/>
      <c r="E514" s="4"/>
      <c r="F514" s="6" t="s">
        <v>1484</v>
      </c>
      <c r="G514" t="s">
        <v>16317</v>
      </c>
      <c r="H514"/>
      <c r="I514"/>
      <c r="J514"/>
      <c r="K514"/>
      <c r="L514" t="s">
        <v>16317</v>
      </c>
    </row>
    <row r="515" spans="1:6" x14ac:dyDescent="0.3">
      <c r="A515" s="4" t="s">
        <v>1485</v>
      </c>
      <c r="B515" s="4" t="s">
        <v>1486</v>
      </c>
      <c r="C515" s="4" t="s">
        <v>1487</v>
      </c>
      <c r="D515" s="4" t="s">
        <v>1488</v>
      </c>
      <c r="E515" s="4"/>
      <c r="F515" s="6" t="s">
        <v>1487</v>
      </c>
      <c r="G515" t="s">
        <v>16286</v>
      </c>
      <c r="H515" t="s">
        <v>16286</v>
      </c>
      <c r="I515" t="s">
        <v>16286</v>
      </c>
      <c r="J515" t="s">
        <v>16286</v>
      </c>
      <c r="K515"/>
      <c r="L515" t="s">
        <v>16286</v>
      </c>
    </row>
    <row r="516" spans="1:6" x14ac:dyDescent="0.3">
      <c r="A516" s="4" t="s">
        <v>1489</v>
      </c>
      <c r="B516" s="4" t="s">
        <v>1490</v>
      </c>
      <c r="C516" s="4" t="s">
        <v>1491</v>
      </c>
      <c r="D516" s="4" t="s">
        <v>1492</v>
      </c>
      <c r="E516" s="4" t="s">
        <v>1493</v>
      </c>
      <c r="F516" s="6" t="s">
        <v>1490</v>
      </c>
      <c r="G516" t="s">
        <v>16283</v>
      </c>
      <c r="H516" t="s">
        <v>16283</v>
      </c>
      <c r="I516" t="s">
        <v>16283</v>
      </c>
      <c r="J516" t="s">
        <v>16283</v>
      </c>
      <c r="K516" t="s">
        <v>16283</v>
      </c>
      <c r="L516" t="s">
        <v>16283</v>
      </c>
    </row>
    <row r="517" spans="1:6" x14ac:dyDescent="0.3">
      <c r="A517" s="4" t="s">
        <v>1494</v>
      </c>
      <c r="B517" s="4" t="s">
        <v>1495</v>
      </c>
      <c r="C517" s="4" t="s">
        <v>1496</v>
      </c>
      <c r="D517" s="4"/>
      <c r="E517" s="4"/>
      <c r="F517" s="6" t="s">
        <v>1495</v>
      </c>
      <c r="G517" t="s">
        <v>16292</v>
      </c>
      <c r="H517" t="s">
        <v>16292</v>
      </c>
      <c r="I517" t="s">
        <v>16292</v>
      </c>
      <c r="J517"/>
      <c r="K517"/>
      <c r="L517" t="s">
        <v>16292</v>
      </c>
    </row>
    <row r="518" spans="1:6" x14ac:dyDescent="0.3">
      <c r="A518" s="4" t="s">
        <v>1497</v>
      </c>
      <c r="B518" s="4" t="s">
        <v>1498</v>
      </c>
      <c r="C518" s="4" t="s">
        <v>1499</v>
      </c>
      <c r="D518" s="4"/>
      <c r="E518" s="4"/>
      <c r="F518" s="6" t="s">
        <v>1498</v>
      </c>
      <c r="G518"/>
      <c r="H518"/>
      <c r="I518"/>
      <c r="J518"/>
      <c r="K518"/>
      <c r="L518"/>
    </row>
    <row r="519" spans="1:6" x14ac:dyDescent="0.3">
      <c r="A519" s="4" t="s">
        <v>1500</v>
      </c>
      <c r="B519" s="4" t="s">
        <v>1501</v>
      </c>
      <c r="C519" s="4" t="s">
        <v>1502</v>
      </c>
      <c r="D519" s="4" t="s">
        <v>1503</v>
      </c>
      <c r="E519" s="4"/>
      <c r="F519" s="6" t="s">
        <v>1503</v>
      </c>
      <c r="G519" t="s">
        <v>16287</v>
      </c>
      <c r="H519" t="s">
        <v>16287</v>
      </c>
      <c r="I519" t="s">
        <v>16287</v>
      </c>
      <c r="J519" t="s">
        <v>16286</v>
      </c>
      <c r="K519"/>
      <c r="L519" t="s">
        <v>16286</v>
      </c>
    </row>
    <row r="520" spans="1:6" x14ac:dyDescent="0.3">
      <c r="A520" s="4" t="s">
        <v>1504</v>
      </c>
      <c r="B520" s="4" t="s">
        <v>1505</v>
      </c>
      <c r="C520" s="4" t="s">
        <v>1506</v>
      </c>
      <c r="D520" s="4"/>
      <c r="E520" s="4"/>
      <c r="F520" s="6" t="s">
        <v>1504</v>
      </c>
      <c r="G520" t="s">
        <v>16284</v>
      </c>
      <c r="H520" t="s">
        <v>16284</v>
      </c>
      <c r="I520" t="s">
        <v>16284</v>
      </c>
      <c r="J520"/>
      <c r="K520"/>
      <c r="L520" t="s">
        <v>16284</v>
      </c>
    </row>
    <row r="521" spans="1:6" x14ac:dyDescent="0.3">
      <c r="A521" s="4" t="s">
        <v>1507</v>
      </c>
      <c r="B521" s="4" t="s">
        <v>1508</v>
      </c>
      <c r="C521" s="4" t="s">
        <v>1509</v>
      </c>
      <c r="D521" s="4"/>
      <c r="E521" s="4"/>
      <c r="F521" s="6" t="s">
        <v>1509</v>
      </c>
      <c r="G521" t="s">
        <v>16292</v>
      </c>
      <c r="H521" t="s">
        <v>16292</v>
      </c>
      <c r="I521" t="s">
        <v>16292</v>
      </c>
      <c r="J521"/>
      <c r="K521"/>
      <c r="L521" t="s">
        <v>16292</v>
      </c>
    </row>
    <row r="522" spans="1:6" x14ac:dyDescent="0.3">
      <c r="A522" s="4" t="s">
        <v>1510</v>
      </c>
      <c r="B522" s="4" t="s">
        <v>1511</v>
      </c>
      <c r="C522" s="4" t="s">
        <v>1512</v>
      </c>
      <c r="D522" s="4"/>
      <c r="F522" s="6" t="s">
        <v>1510</v>
      </c>
      <c r="G522" t="s">
        <v>16292</v>
      </c>
      <c r="H522" t="s">
        <v>16292</v>
      </c>
      <c r="I522" t="s">
        <v>16292</v>
      </c>
      <c r="J522"/>
      <c r="K522"/>
      <c r="L522" t="s">
        <v>16292</v>
      </c>
    </row>
    <row r="523" spans="1:6" x14ac:dyDescent="0.3">
      <c r="A523" s="4" t="s">
        <v>1515</v>
      </c>
      <c r="B523" s="4" t="s">
        <v>1516</v>
      </c>
      <c r="C523" s="4" t="s">
        <v>1517</v>
      </c>
      <c r="D523" s="4" t="s">
        <v>1518</v>
      </c>
      <c r="E523" s="4"/>
      <c r="F523" s="6" t="s">
        <v>1518</v>
      </c>
      <c r="G523" t="s">
        <v>16292</v>
      </c>
      <c r="H523" t="s">
        <v>16292</v>
      </c>
      <c r="I523" t="s">
        <v>16292</v>
      </c>
      <c r="J523" t="s">
        <v>16268</v>
      </c>
      <c r="K523"/>
      <c r="L523" t="s">
        <v>16268</v>
      </c>
    </row>
    <row r="524" spans="1:6" x14ac:dyDescent="0.3">
      <c r="A524" s="4" t="s">
        <v>1519</v>
      </c>
      <c r="B524" s="4" t="s">
        <v>1520</v>
      </c>
      <c r="C524" s="4" t="s">
        <v>1521</v>
      </c>
      <c r="D524" s="4" t="s">
        <v>1522</v>
      </c>
      <c r="E524" s="4"/>
      <c r="F524" s="6" t="s">
        <v>1522</v>
      </c>
      <c r="G524"/>
      <c r="H524"/>
      <c r="I524"/>
      <c r="J524" t="s">
        <v>16310</v>
      </c>
      <c r="K524"/>
      <c r="L524" t="s">
        <v>16310</v>
      </c>
    </row>
    <row r="525" spans="1:6" x14ac:dyDescent="0.3">
      <c r="A525" s="4" t="s">
        <v>1523</v>
      </c>
      <c r="B525" s="4" t="s">
        <v>1524</v>
      </c>
      <c r="C525" s="4" t="s">
        <v>1513</v>
      </c>
      <c r="D525" s="4" t="s">
        <v>1514</v>
      </c>
      <c r="E525" s="4"/>
      <c r="F525" s="6" t="s">
        <v>1513</v>
      </c>
      <c r="G525" t="s">
        <v>16292</v>
      </c>
      <c r="H525" t="s">
        <v>16292</v>
      </c>
      <c r="I525" t="s">
        <v>16292</v>
      </c>
      <c r="J525" t="s">
        <v>16292</v>
      </c>
      <c r="K525"/>
      <c r="L525" t="s">
        <v>16292</v>
      </c>
    </row>
    <row r="526" spans="1:6" x14ac:dyDescent="0.3">
      <c r="A526" s="4" t="s">
        <v>1525</v>
      </c>
      <c r="B526" s="4" t="s">
        <v>1526</v>
      </c>
      <c r="C526" s="4" t="s">
        <v>1527</v>
      </c>
      <c r="D526" s="4" t="s">
        <v>1528</v>
      </c>
      <c r="E526" s="4"/>
      <c r="F526" s="6" t="s">
        <v>1525</v>
      </c>
      <c r="G526" t="s">
        <v>16310</v>
      </c>
      <c r="H526" t="s">
        <v>16310</v>
      </c>
      <c r="I526" t="s">
        <v>16310</v>
      </c>
      <c r="J526" t="s">
        <v>16310</v>
      </c>
      <c r="K526"/>
      <c r="L526" t="s">
        <v>16310</v>
      </c>
    </row>
    <row r="527" spans="1:6" x14ac:dyDescent="0.3">
      <c r="A527" s="4" t="s">
        <v>1529</v>
      </c>
      <c r="B527" s="4" t="s">
        <v>1530</v>
      </c>
      <c r="C527" s="4" t="s">
        <v>1531</v>
      </c>
      <c r="D527" s="4" t="s">
        <v>1532</v>
      </c>
      <c r="E527" s="4" t="s">
        <v>1533</v>
      </c>
      <c r="F527" s="6" t="s">
        <v>1529</v>
      </c>
      <c r="G527" t="s">
        <v>16292</v>
      </c>
      <c r="H527" t="s">
        <v>16292</v>
      </c>
      <c r="I527" t="s">
        <v>16292</v>
      </c>
      <c r="J527" t="s">
        <v>16268</v>
      </c>
      <c r="K527" t="s">
        <v>16268</v>
      </c>
      <c r="L527" t="s">
        <v>16292</v>
      </c>
    </row>
    <row r="528" spans="1:6" x14ac:dyDescent="0.3">
      <c r="A528" s="4" t="s">
        <v>1534</v>
      </c>
      <c r="B528" s="4" t="s">
        <v>1535</v>
      </c>
      <c r="C528" s="4" t="s">
        <v>1536</v>
      </c>
      <c r="D528" s="4"/>
      <c r="E528" s="4"/>
      <c r="F528" s="6" t="s">
        <v>1534</v>
      </c>
      <c r="G528" t="s">
        <v>16283</v>
      </c>
      <c r="H528" t="s">
        <v>16283</v>
      </c>
      <c r="I528" t="s">
        <v>16283</v>
      </c>
      <c r="J528"/>
      <c r="K528"/>
      <c r="L528" t="s">
        <v>16283</v>
      </c>
    </row>
    <row r="529" spans="1:6" x14ac:dyDescent="0.3">
      <c r="A529" s="4" t="s">
        <v>1537</v>
      </c>
      <c r="B529" s="4" t="s">
        <v>1538</v>
      </c>
      <c r="C529" s="4" t="s">
        <v>1539</v>
      </c>
      <c r="D529" s="4"/>
      <c r="E529" s="4"/>
      <c r="F529" s="6" t="s">
        <v>1537</v>
      </c>
      <c r="G529" t="s">
        <v>16283</v>
      </c>
      <c r="H529" t="s">
        <v>16283</v>
      </c>
      <c r="I529" t="s">
        <v>16283</v>
      </c>
      <c r="J529"/>
      <c r="K529"/>
      <c r="L529" t="s">
        <v>16283</v>
      </c>
    </row>
    <row r="530" spans="1:6" x14ac:dyDescent="0.3">
      <c r="A530" s="4" t="s">
        <v>1540</v>
      </c>
      <c r="B530" s="4" t="s">
        <v>1541</v>
      </c>
      <c r="C530" s="4" t="s">
        <v>1542</v>
      </c>
      <c r="D530" s="4" t="s">
        <v>1543</v>
      </c>
      <c r="E530" s="4" t="s">
        <v>1544</v>
      </c>
      <c r="F530" s="6" t="s">
        <v>1540</v>
      </c>
      <c r="G530" t="s">
        <v>16292</v>
      </c>
      <c r="H530" t="s">
        <v>16292</v>
      </c>
      <c r="I530" t="s">
        <v>16292</v>
      </c>
      <c r="J530" t="s">
        <v>16292</v>
      </c>
      <c r="K530" t="s">
        <v>16292</v>
      </c>
      <c r="L530" t="s">
        <v>16292</v>
      </c>
    </row>
    <row r="531" spans="1:6" x14ac:dyDescent="0.3">
      <c r="A531" s="4" t="s">
        <v>1545</v>
      </c>
      <c r="B531" s="4" t="s">
        <v>1546</v>
      </c>
      <c r="C531" s="4" t="s">
        <v>1547</v>
      </c>
      <c r="D531" s="4" t="s">
        <v>1548</v>
      </c>
      <c r="E531" s="4"/>
      <c r="F531" s="6" t="s">
        <v>1547</v>
      </c>
      <c r="G531"/>
      <c r="H531"/>
      <c r="I531"/>
      <c r="J531"/>
      <c r="K531"/>
      <c r="L531"/>
    </row>
    <row r="532" spans="1:6" x14ac:dyDescent="0.3">
      <c r="A532" s="4" t="s">
        <v>1549</v>
      </c>
      <c r="B532" s="4" t="s">
        <v>1550</v>
      </c>
      <c r="C532" s="4" t="s">
        <v>1551</v>
      </c>
      <c r="D532" s="4"/>
      <c r="E532" s="4"/>
      <c r="F532" s="6" t="s">
        <v>1550</v>
      </c>
      <c r="G532" t="s">
        <v>16292</v>
      </c>
      <c r="H532"/>
      <c r="I532"/>
      <c r="J532"/>
      <c r="K532"/>
      <c r="L532"/>
    </row>
    <row r="533" spans="1:6" x14ac:dyDescent="0.3">
      <c r="A533" s="4" t="s">
        <v>1552</v>
      </c>
      <c r="B533" s="4" t="s">
        <v>1553</v>
      </c>
      <c r="C533" s="4"/>
      <c r="D533" s="4"/>
      <c r="E533" s="4"/>
      <c r="F533" s="6" t="s">
        <v>1552</v>
      </c>
      <c r="G533"/>
      <c r="H533"/>
      <c r="I533"/>
      <c r="J533"/>
      <c r="K533"/>
      <c r="L533"/>
    </row>
    <row r="534" spans="1:6" x14ac:dyDescent="0.3">
      <c r="A534" s="4" t="s">
        <v>1554</v>
      </c>
      <c r="B534" s="4" t="s">
        <v>1555</v>
      </c>
      <c r="C534" s="4" t="s">
        <v>1556</v>
      </c>
      <c r="D534" s="4"/>
      <c r="E534" s="4"/>
      <c r="F534" s="6" t="s">
        <v>1554</v>
      </c>
      <c r="G534" t="s">
        <v>16318</v>
      </c>
      <c r="H534" t="s">
        <v>16318</v>
      </c>
      <c r="I534" t="s">
        <v>16318</v>
      </c>
      <c r="J534"/>
      <c r="K534"/>
      <c r="L534" t="s">
        <v>16318</v>
      </c>
    </row>
    <row r="535" spans="1:6" x14ac:dyDescent="0.3">
      <c r="A535" s="4" t="s">
        <v>1557</v>
      </c>
      <c r="B535" s="4" t="s">
        <v>1558</v>
      </c>
      <c r="C535" s="4" t="s">
        <v>1559</v>
      </c>
      <c r="D535" s="4"/>
      <c r="E535" s="4"/>
      <c r="F535" s="6" t="s">
        <v>1558</v>
      </c>
      <c r="G535" t="s">
        <v>16292</v>
      </c>
      <c r="H535" t="s">
        <v>16292</v>
      </c>
      <c r="I535" t="s">
        <v>16292</v>
      </c>
      <c r="J535"/>
      <c r="K535"/>
      <c r="L535" t="s">
        <v>16292</v>
      </c>
    </row>
    <row r="536" spans="1:6" x14ac:dyDescent="0.3">
      <c r="A536" s="4" t="s">
        <v>1560</v>
      </c>
      <c r="B536" s="4" t="s">
        <v>1561</v>
      </c>
      <c r="C536" s="4" t="s">
        <v>1562</v>
      </c>
      <c r="D536" s="4" t="s">
        <v>1563</v>
      </c>
      <c r="E536" s="4"/>
      <c r="F536" s="6" t="s">
        <v>1561</v>
      </c>
      <c r="G536" t="s">
        <v>16319</v>
      </c>
      <c r="H536" t="s">
        <v>1561</v>
      </c>
      <c r="I536" t="s">
        <v>1561</v>
      </c>
      <c r="J536" t="s">
        <v>1561</v>
      </c>
      <c r="K536"/>
      <c r="L536" t="s">
        <v>1561</v>
      </c>
    </row>
    <row r="537" spans="1:6" x14ac:dyDescent="0.3">
      <c r="A537" s="4" t="s">
        <v>1564</v>
      </c>
      <c r="B537" s="4" t="s">
        <v>1565</v>
      </c>
      <c r="C537" s="4" t="s">
        <v>1566</v>
      </c>
      <c r="D537" s="4"/>
      <c r="E537" s="4"/>
      <c r="F537" s="6" t="s">
        <v>1564</v>
      </c>
      <c r="G537" t="s">
        <v>16320</v>
      </c>
      <c r="H537" t="s">
        <v>16320</v>
      </c>
      <c r="I537" t="s">
        <v>16320</v>
      </c>
      <c r="J537"/>
      <c r="K537"/>
      <c r="L537" t="s">
        <v>16320</v>
      </c>
    </row>
    <row r="538" spans="1:6" x14ac:dyDescent="0.3">
      <c r="A538" s="4" t="s">
        <v>1567</v>
      </c>
      <c r="B538" s="4" t="s">
        <v>1568</v>
      </c>
      <c r="C538" s="4" t="s">
        <v>1569</v>
      </c>
      <c r="D538" s="4" t="s">
        <v>1570</v>
      </c>
      <c r="E538" s="4" t="s">
        <v>1571</v>
      </c>
      <c r="F538" s="6" t="s">
        <v>1567</v>
      </c>
      <c r="G538" t="s">
        <v>1561</v>
      </c>
      <c r="H538" t="s">
        <v>1561</v>
      </c>
      <c r="I538" t="s">
        <v>1561</v>
      </c>
      <c r="J538" t="s">
        <v>1561</v>
      </c>
      <c r="K538" t="s">
        <v>16292</v>
      </c>
      <c r="L538" t="s">
        <v>1561</v>
      </c>
    </row>
    <row r="539" spans="1:6" x14ac:dyDescent="0.3">
      <c r="A539" s="4" t="s">
        <v>1572</v>
      </c>
      <c r="B539" s="4" t="s">
        <v>1573</v>
      </c>
      <c r="C539" s="4" t="s">
        <v>1574</v>
      </c>
      <c r="D539" s="4" t="s">
        <v>1575</v>
      </c>
      <c r="E539" s="4" t="s">
        <v>1576</v>
      </c>
      <c r="F539" s="6" t="s">
        <v>1574</v>
      </c>
      <c r="G539" t="s">
        <v>16321</v>
      </c>
      <c r="H539" t="s">
        <v>16321</v>
      </c>
      <c r="I539" t="s">
        <v>16321</v>
      </c>
      <c r="J539" t="s">
        <v>16321</v>
      </c>
      <c r="K539" t="s">
        <v>16321</v>
      </c>
      <c r="L539" t="s">
        <v>16321</v>
      </c>
    </row>
    <row r="540" spans="1:6" x14ac:dyDescent="0.3">
      <c r="A540" s="4" t="s">
        <v>1577</v>
      </c>
      <c r="B540" s="4" t="s">
        <v>1578</v>
      </c>
      <c r="C540" s="4" t="s">
        <v>1579</v>
      </c>
      <c r="D540" s="4"/>
      <c r="E540" s="4"/>
      <c r="F540" s="6" t="s">
        <v>1577</v>
      </c>
      <c r="G540" t="s">
        <v>16292</v>
      </c>
      <c r="H540" t="s">
        <v>16292</v>
      </c>
      <c r="I540" t="s">
        <v>16292</v>
      </c>
      <c r="J540"/>
      <c r="K540"/>
      <c r="L540" t="s">
        <v>16292</v>
      </c>
    </row>
    <row r="541" spans="1:6" x14ac:dyDescent="0.3">
      <c r="A541" s="4" t="s">
        <v>1580</v>
      </c>
      <c r="B541" s="4" t="s">
        <v>1581</v>
      </c>
      <c r="C541" s="4" t="s">
        <v>1582</v>
      </c>
      <c r="D541" s="4" t="s">
        <v>1583</v>
      </c>
      <c r="E541" s="4" t="s">
        <v>1584</v>
      </c>
      <c r="F541" s="6" t="s">
        <v>1583</v>
      </c>
      <c r="G541" t="s">
        <v>16292</v>
      </c>
      <c r="H541" t="s">
        <v>16292</v>
      </c>
      <c r="I541" t="s">
        <v>16292</v>
      </c>
      <c r="J541" t="s">
        <v>16292</v>
      </c>
      <c r="K541" t="s">
        <v>16292</v>
      </c>
      <c r="L541" t="s">
        <v>16292</v>
      </c>
    </row>
    <row r="542" spans="1:6" x14ac:dyDescent="0.3">
      <c r="A542" s="4" t="s">
        <v>1585</v>
      </c>
      <c r="B542" s="4" t="s">
        <v>1586</v>
      </c>
      <c r="C542" s="4" t="s">
        <v>1587</v>
      </c>
      <c r="D542" s="4"/>
      <c r="E542" s="4"/>
      <c r="F542" s="6" t="s">
        <v>1586</v>
      </c>
      <c r="G542" t="s">
        <v>16291</v>
      </c>
      <c r="H542" t="s">
        <v>16291</v>
      </c>
      <c r="I542" t="s">
        <v>16291</v>
      </c>
      <c r="J542"/>
      <c r="K542"/>
      <c r="L542" t="s">
        <v>16291</v>
      </c>
    </row>
    <row r="543" spans="1:6" x14ac:dyDescent="0.3">
      <c r="A543" s="4" t="s">
        <v>1588</v>
      </c>
      <c r="B543" s="4" t="s">
        <v>1589</v>
      </c>
      <c r="C543" s="4" t="s">
        <v>1590</v>
      </c>
      <c r="D543" s="4"/>
      <c r="E543" s="4"/>
      <c r="F543" s="6" t="s">
        <v>1588</v>
      </c>
      <c r="G543" t="s">
        <v>16268</v>
      </c>
      <c r="H543" t="s">
        <v>16268</v>
      </c>
      <c r="I543" t="s">
        <v>16268</v>
      </c>
      <c r="J543"/>
      <c r="K543"/>
      <c r="L543" t="s">
        <v>16268</v>
      </c>
    </row>
    <row r="544" spans="1:6" x14ac:dyDescent="0.3">
      <c r="A544" s="4" t="s">
        <v>1591</v>
      </c>
      <c r="B544" s="4" t="s">
        <v>1592</v>
      </c>
      <c r="C544" s="4" t="s">
        <v>1593</v>
      </c>
      <c r="D544" s="4" t="s">
        <v>1594</v>
      </c>
      <c r="E544" s="4"/>
      <c r="F544" s="6" t="s">
        <v>1591</v>
      </c>
      <c r="G544" t="s">
        <v>16320</v>
      </c>
      <c r="H544" t="s">
        <v>16320</v>
      </c>
      <c r="I544" t="s">
        <v>16320</v>
      </c>
      <c r="J544" t="s">
        <v>16320</v>
      </c>
      <c r="K544"/>
      <c r="L544" t="s">
        <v>16320</v>
      </c>
    </row>
    <row r="545" spans="1:6" x14ac:dyDescent="0.3">
      <c r="A545" s="4" t="s">
        <v>1595</v>
      </c>
      <c r="B545" s="4" t="s">
        <v>1596</v>
      </c>
      <c r="C545" s="4" t="s">
        <v>1597</v>
      </c>
      <c r="D545" s="4" t="s">
        <v>1598</v>
      </c>
      <c r="E545" s="4" t="s">
        <v>1599</v>
      </c>
      <c r="F545" s="6" t="s">
        <v>1595</v>
      </c>
      <c r="G545" t="s">
        <v>16292</v>
      </c>
      <c r="H545" t="s">
        <v>16320</v>
      </c>
      <c r="I545" t="s">
        <v>16320</v>
      </c>
      <c r="J545" t="s">
        <v>16320</v>
      </c>
      <c r="K545" t="s">
        <v>16292</v>
      </c>
      <c r="L545" t="s">
        <v>16292</v>
      </c>
    </row>
    <row r="546" spans="1:6" x14ac:dyDescent="0.3">
      <c r="A546" s="4" t="s">
        <v>1600</v>
      </c>
      <c r="B546" s="4" t="s">
        <v>1601</v>
      </c>
      <c r="C546" s="4" t="s">
        <v>1602</v>
      </c>
      <c r="D546" s="4"/>
      <c r="E546" s="4"/>
      <c r="F546" s="6" t="s">
        <v>1602</v>
      </c>
      <c r="G546" t="s">
        <v>16321</v>
      </c>
      <c r="H546" t="s">
        <v>16321</v>
      </c>
      <c r="I546" t="s">
        <v>16292</v>
      </c>
      <c r="J546"/>
      <c r="K546"/>
      <c r="L546" t="s">
        <v>16292</v>
      </c>
    </row>
    <row r="547" spans="1:6" x14ac:dyDescent="0.3">
      <c r="A547" s="4" t="s">
        <v>1603</v>
      </c>
      <c r="B547" s="4" t="s">
        <v>1604</v>
      </c>
      <c r="C547" s="4" t="s">
        <v>1605</v>
      </c>
      <c r="D547" s="4" t="s">
        <v>1606</v>
      </c>
      <c r="E547" s="4"/>
      <c r="F547" s="6" t="s">
        <v>1603</v>
      </c>
      <c r="G547" t="s">
        <v>16283</v>
      </c>
      <c r="H547" t="s">
        <v>16283</v>
      </c>
      <c r="I547" t="s">
        <v>16283</v>
      </c>
      <c r="J547" t="s">
        <v>16283</v>
      </c>
      <c r="K547"/>
      <c r="L547" t="s">
        <v>16283</v>
      </c>
    </row>
    <row r="548" spans="1:6" x14ac:dyDescent="0.3">
      <c r="A548" s="4" t="s">
        <v>1607</v>
      </c>
      <c r="B548" s="4" t="s">
        <v>1608</v>
      </c>
      <c r="C548" s="4" t="s">
        <v>1609</v>
      </c>
      <c r="D548" s="4"/>
      <c r="E548" s="4"/>
      <c r="F548" s="6" t="s">
        <v>1607</v>
      </c>
      <c r="G548" t="s">
        <v>16322</v>
      </c>
      <c r="H548" t="s">
        <v>16322</v>
      </c>
      <c r="I548" t="s">
        <v>16322</v>
      </c>
      <c r="J548"/>
      <c r="K548"/>
      <c r="L548" t="s">
        <v>16322</v>
      </c>
    </row>
    <row r="549" spans="1:6" x14ac:dyDescent="0.3">
      <c r="A549" s="4" t="s">
        <v>1610</v>
      </c>
      <c r="B549" s="4" t="s">
        <v>1611</v>
      </c>
      <c r="C549" s="4" t="s">
        <v>1612</v>
      </c>
      <c r="D549" s="4" t="s">
        <v>1613</v>
      </c>
      <c r="E549" s="4"/>
      <c r="F549" s="6" t="s">
        <v>1610</v>
      </c>
      <c r="G549"/>
      <c r="H549"/>
      <c r="I549"/>
      <c r="J549"/>
      <c r="K549"/>
      <c r="L549"/>
    </row>
    <row r="550" spans="1:6" x14ac:dyDescent="0.3">
      <c r="A550" s="4" t="s">
        <v>1614</v>
      </c>
      <c r="B550" s="4" t="s">
        <v>1615</v>
      </c>
      <c r="C550" s="4" t="s">
        <v>1616</v>
      </c>
      <c r="D550" s="4"/>
      <c r="E550" s="4"/>
      <c r="F550" s="6" t="s">
        <v>1614</v>
      </c>
      <c r="G550"/>
      <c r="H550"/>
      <c r="I550"/>
      <c r="J550"/>
      <c r="K550"/>
      <c r="L550"/>
    </row>
    <row r="551" spans="1:6" x14ac:dyDescent="0.3">
      <c r="A551" s="4" t="s">
        <v>1617</v>
      </c>
      <c r="B551" s="4" t="s">
        <v>1618</v>
      </c>
      <c r="C551" s="4" t="s">
        <v>1619</v>
      </c>
      <c r="D551" s="4" t="s">
        <v>1620</v>
      </c>
      <c r="E551" s="4" t="s">
        <v>1621</v>
      </c>
      <c r="F551" s="6" t="s">
        <v>1617</v>
      </c>
      <c r="G551" t="s">
        <v>16323</v>
      </c>
      <c r="H551" t="s">
        <v>16324</v>
      </c>
      <c r="I551" t="s">
        <v>16323</v>
      </c>
      <c r="J551" t="s">
        <v>16325</v>
      </c>
      <c r="K551"/>
      <c r="L551" t="s">
        <v>16323</v>
      </c>
    </row>
    <row r="552" spans="1:6" x14ac:dyDescent="0.3">
      <c r="A552" s="4" t="s">
        <v>1622</v>
      </c>
      <c r="B552" s="4" t="s">
        <v>1623</v>
      </c>
      <c r="C552" s="4" t="s">
        <v>1624</v>
      </c>
      <c r="D552" s="4" t="s">
        <v>1625</v>
      </c>
      <c r="E552" s="4" t="s">
        <v>1626</v>
      </c>
      <c r="F552" s="6" t="s">
        <v>1623</v>
      </c>
      <c r="G552" t="s">
        <v>16297</v>
      </c>
      <c r="H552" t="s">
        <v>16297</v>
      </c>
      <c r="I552" t="s">
        <v>16297</v>
      </c>
      <c r="J552" t="s">
        <v>16297</v>
      </c>
      <c r="K552" t="s">
        <v>16297</v>
      </c>
      <c r="L552" t="s">
        <v>16297</v>
      </c>
    </row>
    <row r="553" spans="1:6" x14ac:dyDescent="0.3">
      <c r="A553" s="4" t="s">
        <v>1627</v>
      </c>
      <c r="B553" s="4" t="s">
        <v>1628</v>
      </c>
      <c r="C553" s="4" t="s">
        <v>1629</v>
      </c>
      <c r="D553" s="4" t="s">
        <v>1630</v>
      </c>
      <c r="E553" s="4" t="s">
        <v>1631</v>
      </c>
      <c r="F553" s="6" t="s">
        <v>1627</v>
      </c>
      <c r="G553" t="s">
        <v>16270</v>
      </c>
      <c r="H553" t="s">
        <v>16270</v>
      </c>
      <c r="I553" t="s">
        <v>16270</v>
      </c>
      <c r="J553" t="s">
        <v>16270</v>
      </c>
      <c r="K553" t="s">
        <v>16270</v>
      </c>
      <c r="L553" t="s">
        <v>16270</v>
      </c>
    </row>
    <row r="554" spans="1:6" x14ac:dyDescent="0.3">
      <c r="A554" s="4" t="s">
        <v>1632</v>
      </c>
      <c r="B554" s="4" t="s">
        <v>1633</v>
      </c>
      <c r="C554" s="4" t="s">
        <v>1634</v>
      </c>
      <c r="D554" s="4"/>
      <c r="E554" s="4"/>
      <c r="F554" s="6" t="s">
        <v>1632</v>
      </c>
      <c r="G554" t="s">
        <v>16318</v>
      </c>
      <c r="H554" t="s">
        <v>16318</v>
      </c>
      <c r="I554" t="s">
        <v>16318</v>
      </c>
      <c r="J554"/>
      <c r="K554"/>
      <c r="L554" t="s">
        <v>16318</v>
      </c>
    </row>
    <row r="555" spans="1:6" x14ac:dyDescent="0.3">
      <c r="A555" s="4" t="s">
        <v>1636</v>
      </c>
      <c r="B555" s="4" t="s">
        <v>1637</v>
      </c>
      <c r="C555" s="4"/>
      <c r="D555" s="4"/>
      <c r="E555" s="4"/>
      <c r="F555" s="6" t="s">
        <v>1636</v>
      </c>
      <c r="G555" t="s">
        <v>16292</v>
      </c>
      <c r="H555" t="s">
        <v>16292</v>
      </c>
      <c r="I555"/>
      <c r="J555"/>
      <c r="K555"/>
      <c r="L555" t="s">
        <v>16292</v>
      </c>
    </row>
    <row r="556" spans="1:6" x14ac:dyDescent="0.3">
      <c r="A556" s="4" t="s">
        <v>1635</v>
      </c>
      <c r="B556" s="4" t="s">
        <v>1638</v>
      </c>
      <c r="C556" s="4" t="s">
        <v>1639</v>
      </c>
      <c r="F556" s="6" t="s">
        <v>1638</v>
      </c>
      <c r="G556" t="s">
        <v>16268</v>
      </c>
      <c r="H556" t="s">
        <v>16292</v>
      </c>
      <c r="I556" t="s">
        <v>16292</v>
      </c>
      <c r="J556"/>
      <c r="K556"/>
      <c r="L556" t="s">
        <v>16292</v>
      </c>
    </row>
    <row r="557" spans="1:6" x14ac:dyDescent="0.3">
      <c r="A557" s="4" t="s">
        <v>1640</v>
      </c>
      <c r="B557" s="4" t="s">
        <v>1641</v>
      </c>
      <c r="C557" s="4" t="s">
        <v>1642</v>
      </c>
      <c r="D557" s="4" t="s">
        <v>1643</v>
      </c>
      <c r="E557" s="4"/>
      <c r="F557" s="6" t="s">
        <v>1641</v>
      </c>
      <c r="G557" t="s">
        <v>16316</v>
      </c>
      <c r="H557" t="s">
        <v>16316</v>
      </c>
      <c r="I557" t="s">
        <v>16316</v>
      </c>
      <c r="J557" t="s">
        <v>16267</v>
      </c>
      <c r="K557"/>
      <c r="L557" t="s">
        <v>16316</v>
      </c>
    </row>
    <row r="558" spans="1:6" x14ac:dyDescent="0.3">
      <c r="A558" s="4" t="s">
        <v>1644</v>
      </c>
      <c r="B558" s="4" t="s">
        <v>1645</v>
      </c>
      <c r="C558" s="4" t="s">
        <v>1646</v>
      </c>
      <c r="D558" s="4" t="s">
        <v>1647</v>
      </c>
      <c r="E558" s="4"/>
      <c r="F558" s="6" t="s">
        <v>1644</v>
      </c>
      <c r="G558"/>
      <c r="H558"/>
      <c r="I558"/>
      <c r="J558"/>
      <c r="K558"/>
      <c r="L558"/>
    </row>
    <row r="559" spans="1:6" x14ac:dyDescent="0.3">
      <c r="A559" s="4" t="s">
        <v>1648</v>
      </c>
      <c r="B559" s="4" t="s">
        <v>1649</v>
      </c>
      <c r="C559" s="4" t="s">
        <v>1650</v>
      </c>
      <c r="D559" s="4"/>
      <c r="E559" s="4"/>
      <c r="F559" s="6" t="s">
        <v>1648</v>
      </c>
      <c r="G559" t="s">
        <v>16267</v>
      </c>
      <c r="H559" t="s">
        <v>16267</v>
      </c>
      <c r="I559" t="s">
        <v>16267</v>
      </c>
      <c r="J559"/>
      <c r="K559"/>
      <c r="L559" t="s">
        <v>16267</v>
      </c>
    </row>
    <row r="560" spans="1:6" x14ac:dyDescent="0.3">
      <c r="A560" s="4" t="s">
        <v>1651</v>
      </c>
      <c r="B560" s="4" t="s">
        <v>1652</v>
      </c>
      <c r="C560" s="4" t="s">
        <v>1653</v>
      </c>
      <c r="D560" s="4"/>
      <c r="E560" s="4"/>
      <c r="F560" s="6" t="s">
        <v>1651</v>
      </c>
      <c r="G560" t="s">
        <v>16267</v>
      </c>
      <c r="H560" t="s">
        <v>16267</v>
      </c>
      <c r="I560" t="s">
        <v>16267</v>
      </c>
      <c r="J560"/>
      <c r="K560"/>
      <c r="L560" t="s">
        <v>16267</v>
      </c>
    </row>
    <row r="561" spans="1:6" x14ac:dyDescent="0.3">
      <c r="A561" s="4" t="s">
        <v>1654</v>
      </c>
      <c r="B561" s="4" t="s">
        <v>1655</v>
      </c>
      <c r="C561" s="4" t="s">
        <v>1656</v>
      </c>
      <c r="D561" s="4" t="s">
        <v>1657</v>
      </c>
      <c r="E561" s="4" t="s">
        <v>1658</v>
      </c>
      <c r="F561" s="6" t="s">
        <v>1654</v>
      </c>
      <c r="G561" t="s">
        <v>16280</v>
      </c>
      <c r="H561" t="s">
        <v>16280</v>
      </c>
      <c r="I561" t="s">
        <v>16280</v>
      </c>
      <c r="J561" t="s">
        <v>16280</v>
      </c>
      <c r="K561" t="s">
        <v>16280</v>
      </c>
      <c r="L561" t="s">
        <v>16280</v>
      </c>
    </row>
    <row r="562" spans="1:6" x14ac:dyDescent="0.3">
      <c r="A562" s="4" t="s">
        <v>1659</v>
      </c>
      <c r="B562" s="4" t="s">
        <v>1660</v>
      </c>
      <c r="C562" s="4" t="s">
        <v>1661</v>
      </c>
      <c r="D562" s="4"/>
      <c r="E562" s="4"/>
      <c r="F562" s="6" t="s">
        <v>1659</v>
      </c>
      <c r="G562" t="s">
        <v>16267</v>
      </c>
      <c r="H562" t="s">
        <v>16267</v>
      </c>
      <c r="I562" t="s">
        <v>16267</v>
      </c>
      <c r="J562"/>
      <c r="K562"/>
      <c r="L562" t="s">
        <v>16267</v>
      </c>
    </row>
    <row r="563" spans="1:6" x14ac:dyDescent="0.3">
      <c r="A563" s="4" t="s">
        <v>1662</v>
      </c>
      <c r="B563" s="4" t="s">
        <v>1663</v>
      </c>
      <c r="C563" s="4" t="s">
        <v>1664</v>
      </c>
      <c r="D563" s="4"/>
      <c r="E563" s="4"/>
      <c r="F563" s="6" t="s">
        <v>1662</v>
      </c>
      <c r="G563"/>
      <c r="H563"/>
      <c r="I563"/>
      <c r="J563"/>
      <c r="K563"/>
      <c r="L563"/>
    </row>
    <row r="564" spans="1:6" x14ac:dyDescent="0.3">
      <c r="A564" s="4" t="s">
        <v>1665</v>
      </c>
      <c r="B564" s="4" t="s">
        <v>1666</v>
      </c>
      <c r="C564" s="4" t="s">
        <v>1667</v>
      </c>
      <c r="D564" s="4" t="s">
        <v>1668</v>
      </c>
      <c r="E564" s="4"/>
      <c r="F564" s="6" t="s">
        <v>1665</v>
      </c>
      <c r="G564" t="s">
        <v>16326</v>
      </c>
      <c r="H564" t="s">
        <v>16326</v>
      </c>
      <c r="I564" t="s">
        <v>16326</v>
      </c>
      <c r="J564" t="s">
        <v>16270</v>
      </c>
      <c r="K564"/>
      <c r="L564" t="s">
        <v>16326</v>
      </c>
    </row>
    <row r="565" spans="1:6" x14ac:dyDescent="0.3">
      <c r="A565" s="4" t="s">
        <v>1669</v>
      </c>
      <c r="B565" s="4" t="s">
        <v>1670</v>
      </c>
      <c r="C565" s="4" t="s">
        <v>1671</v>
      </c>
      <c r="D565" s="4" t="s">
        <v>1672</v>
      </c>
      <c r="E565" s="4" t="s">
        <v>1673</v>
      </c>
      <c r="F565" s="6" t="s">
        <v>1669</v>
      </c>
      <c r="G565"/>
      <c r="H565"/>
      <c r="I565"/>
      <c r="J565"/>
      <c r="K565"/>
      <c r="L565"/>
    </row>
    <row r="566" spans="1:6" x14ac:dyDescent="0.3">
      <c r="A566" s="4" t="s">
        <v>1674</v>
      </c>
      <c r="B566" s="4" t="s">
        <v>1675</v>
      </c>
      <c r="C566" s="4" t="s">
        <v>1676</v>
      </c>
      <c r="D566" s="4"/>
      <c r="E566" s="4"/>
      <c r="F566" s="6" t="s">
        <v>1675</v>
      </c>
      <c r="G566"/>
      <c r="H566"/>
      <c r="I566"/>
      <c r="J566"/>
      <c r="K566"/>
      <c r="L566"/>
    </row>
    <row r="567" spans="1:6" x14ac:dyDescent="0.3">
      <c r="A567" s="4" t="s">
        <v>1677</v>
      </c>
      <c r="B567" s="4" t="s">
        <v>1678</v>
      </c>
      <c r="C567" s="4"/>
      <c r="D567" s="4"/>
      <c r="E567" s="4"/>
      <c r="F567" s="6" t="s">
        <v>1678</v>
      </c>
      <c r="G567" t="s">
        <v>16327</v>
      </c>
      <c r="H567" t="s">
        <v>16327</v>
      </c>
      <c r="I567"/>
      <c r="J567"/>
      <c r="K567"/>
      <c r="L567" t="s">
        <v>16327</v>
      </c>
    </row>
    <row r="568" spans="1:6" x14ac:dyDescent="0.3">
      <c r="A568" s="4" t="s">
        <v>1679</v>
      </c>
      <c r="B568" s="4" t="s">
        <v>1680</v>
      </c>
      <c r="C568" s="4" t="s">
        <v>1681</v>
      </c>
      <c r="D568" s="4"/>
      <c r="E568" s="4"/>
      <c r="F568" s="6" t="s">
        <v>1679</v>
      </c>
      <c r="G568" t="s">
        <v>16289</v>
      </c>
      <c r="H568" t="s">
        <v>16328</v>
      </c>
      <c r="I568" t="s">
        <v>16289</v>
      </c>
      <c r="J568"/>
      <c r="K568"/>
      <c r="L568" t="s">
        <v>16289</v>
      </c>
    </row>
    <row r="569" spans="1:6" x14ac:dyDescent="0.3">
      <c r="A569" s="4" t="s">
        <v>1682</v>
      </c>
      <c r="B569" s="4" t="s">
        <v>1683</v>
      </c>
      <c r="C569" s="4" t="s">
        <v>1684</v>
      </c>
      <c r="D569" s="4"/>
      <c r="E569" s="4"/>
      <c r="F569" s="6" t="s">
        <v>1683</v>
      </c>
      <c r="G569" t="s">
        <v>16328</v>
      </c>
      <c r="H569" t="s">
        <v>16328</v>
      </c>
      <c r="I569" t="s">
        <v>16328</v>
      </c>
      <c r="J569"/>
      <c r="K569"/>
      <c r="L569" t="s">
        <v>16328</v>
      </c>
    </row>
    <row r="570" spans="1:6" x14ac:dyDescent="0.3">
      <c r="A570" s="4" t="s">
        <v>1685</v>
      </c>
      <c r="B570" s="4" t="s">
        <v>1686</v>
      </c>
      <c r="C570" s="4" t="s">
        <v>1687</v>
      </c>
      <c r="D570" s="4" t="s">
        <v>1688</v>
      </c>
      <c r="E570" s="4"/>
      <c r="F570" s="6" t="s">
        <v>1685</v>
      </c>
      <c r="G570" t="s">
        <v>16329</v>
      </c>
      <c r="H570" t="s">
        <v>16330</v>
      </c>
      <c r="I570" t="s">
        <v>16329</v>
      </c>
      <c r="J570" t="s">
        <v>16329</v>
      </c>
      <c r="K570"/>
      <c r="L570" t="s">
        <v>16329</v>
      </c>
    </row>
    <row r="571" spans="1:6" x14ac:dyDescent="0.3">
      <c r="A571" s="4" t="s">
        <v>1689</v>
      </c>
      <c r="B571" s="4" t="s">
        <v>1690</v>
      </c>
      <c r="C571" s="4"/>
      <c r="D571" s="4"/>
      <c r="E571" s="4"/>
      <c r="F571" s="6" t="s">
        <v>1690</v>
      </c>
      <c r="G571"/>
      <c r="H571"/>
      <c r="I571"/>
      <c r="J571"/>
      <c r="K571"/>
      <c r="L571"/>
    </row>
    <row r="572" spans="1:6" x14ac:dyDescent="0.3">
      <c r="A572" s="4" t="s">
        <v>1691</v>
      </c>
      <c r="B572" s="4" t="s">
        <v>1692</v>
      </c>
      <c r="C572" s="4" t="s">
        <v>1693</v>
      </c>
      <c r="D572" s="4" t="s">
        <v>1694</v>
      </c>
      <c r="E572" s="4"/>
      <c r="F572" s="6" t="s">
        <v>1691</v>
      </c>
      <c r="G572" t="s">
        <v>16331</v>
      </c>
      <c r="H572" t="s">
        <v>16331</v>
      </c>
      <c r="I572" t="s">
        <v>16331</v>
      </c>
      <c r="J572" t="s">
        <v>16331</v>
      </c>
      <c r="K572"/>
      <c r="L572" t="s">
        <v>16331</v>
      </c>
    </row>
    <row r="573" spans="1:6" x14ac:dyDescent="0.3">
      <c r="A573" s="4" t="s">
        <v>1695</v>
      </c>
      <c r="B573" s="4" t="s">
        <v>1696</v>
      </c>
      <c r="C573" s="4" t="s">
        <v>1697</v>
      </c>
      <c r="D573" s="4" t="s">
        <v>1698</v>
      </c>
      <c r="E573" s="4" t="s">
        <v>1699</v>
      </c>
      <c r="F573" s="6" t="s">
        <v>1695</v>
      </c>
      <c r="G573" t="s">
        <v>16331</v>
      </c>
      <c r="H573" t="s">
        <v>16331</v>
      </c>
      <c r="I573" t="s">
        <v>16331</v>
      </c>
      <c r="J573" t="s">
        <v>16331</v>
      </c>
      <c r="K573" t="s">
        <v>16331</v>
      </c>
      <c r="L573" t="s">
        <v>16331</v>
      </c>
    </row>
    <row r="574" spans="1:6" x14ac:dyDescent="0.3">
      <c r="A574" s="4" t="s">
        <v>1700</v>
      </c>
      <c r="B574" s="4" t="s">
        <v>1701</v>
      </c>
      <c r="C574" s="4" t="s">
        <v>1702</v>
      </c>
      <c r="D574" s="4" t="s">
        <v>1703</v>
      </c>
      <c r="E574" s="4" t="s">
        <v>1704</v>
      </c>
      <c r="F574" s="6" t="s">
        <v>1701</v>
      </c>
      <c r="G574"/>
      <c r="H574"/>
      <c r="I574"/>
      <c r="J574"/>
      <c r="K574"/>
      <c r="L574"/>
    </row>
    <row r="575" spans="1:6" x14ac:dyDescent="0.3">
      <c r="A575" s="4" t="s">
        <v>1705</v>
      </c>
      <c r="B575" s="4" t="s">
        <v>1706</v>
      </c>
      <c r="C575" s="4" t="s">
        <v>1707</v>
      </c>
      <c r="D575" s="4" t="s">
        <v>1708</v>
      </c>
      <c r="E575" s="4"/>
      <c r="F575" s="6" t="s">
        <v>1705</v>
      </c>
      <c r="G575" t="s">
        <v>16331</v>
      </c>
      <c r="H575" t="s">
        <v>16331</v>
      </c>
      <c r="I575" t="s">
        <v>16331</v>
      </c>
      <c r="J575" t="s">
        <v>16331</v>
      </c>
      <c r="K575"/>
      <c r="L575" t="s">
        <v>16331</v>
      </c>
    </row>
    <row r="576" spans="1:6" x14ac:dyDescent="0.3">
      <c r="A576" s="4" t="s">
        <v>1709</v>
      </c>
      <c r="B576" s="4" t="s">
        <v>1710</v>
      </c>
      <c r="C576" s="4" t="s">
        <v>1711</v>
      </c>
      <c r="D576" s="4"/>
      <c r="E576" s="4"/>
      <c r="F576" s="6" t="s">
        <v>1709</v>
      </c>
      <c r="G576" t="s">
        <v>16332</v>
      </c>
      <c r="H576" t="s">
        <v>16332</v>
      </c>
      <c r="I576" t="s">
        <v>16332</v>
      </c>
      <c r="J576"/>
      <c r="K576"/>
      <c r="L576" t="s">
        <v>16332</v>
      </c>
    </row>
    <row r="577" spans="1:6" x14ac:dyDescent="0.3">
      <c r="A577" s="4" t="s">
        <v>1712</v>
      </c>
      <c r="B577" s="4" t="s">
        <v>1713</v>
      </c>
      <c r="C577" s="4" t="s">
        <v>1714</v>
      </c>
      <c r="D577" s="4" t="s">
        <v>1715</v>
      </c>
      <c r="E577" s="4"/>
      <c r="F577" s="6" t="s">
        <v>1712</v>
      </c>
      <c r="G577" t="s">
        <v>16333</v>
      </c>
      <c r="H577" t="s">
        <v>16333</v>
      </c>
      <c r="I577" t="s">
        <v>16333</v>
      </c>
      <c r="J577" t="s">
        <v>16333</v>
      </c>
      <c r="K577"/>
      <c r="L577" t="s">
        <v>16333</v>
      </c>
    </row>
    <row r="578" spans="1:6" x14ac:dyDescent="0.3">
      <c r="A578" s="4" t="s">
        <v>1716</v>
      </c>
      <c r="B578" s="4" t="s">
        <v>1717</v>
      </c>
      <c r="C578" s="4" t="s">
        <v>1718</v>
      </c>
      <c r="D578" s="4"/>
      <c r="E578" s="4"/>
      <c r="F578" s="6" t="s">
        <v>1718</v>
      </c>
      <c r="G578" t="s">
        <v>16333</v>
      </c>
      <c r="H578" t="s">
        <v>16334</v>
      </c>
      <c r="I578" t="s">
        <v>16334</v>
      </c>
      <c r="J578"/>
      <c r="K578"/>
      <c r="L578" t="s">
        <v>16334</v>
      </c>
    </row>
    <row r="579" spans="1:6" x14ac:dyDescent="0.3">
      <c r="A579" s="4" t="s">
        <v>1719</v>
      </c>
      <c r="B579" s="4" t="s">
        <v>1720</v>
      </c>
      <c r="C579" s="4" t="s">
        <v>1721</v>
      </c>
      <c r="D579" s="4"/>
      <c r="E579" s="4"/>
      <c r="F579" s="6" t="s">
        <v>1720</v>
      </c>
      <c r="G579" t="s">
        <v>16335</v>
      </c>
      <c r="H579" t="s">
        <v>16335</v>
      </c>
      <c r="I579" t="s">
        <v>16335</v>
      </c>
      <c r="J579"/>
      <c r="K579"/>
      <c r="L579" t="s">
        <v>16335</v>
      </c>
    </row>
    <row r="580" spans="1:6" x14ac:dyDescent="0.3">
      <c r="A580" s="4" t="s">
        <v>1722</v>
      </c>
      <c r="B580" s="4" t="s">
        <v>1723</v>
      </c>
      <c r="C580" s="4"/>
      <c r="D580" s="4"/>
      <c r="E580" s="4"/>
      <c r="F580" s="6" t="s">
        <v>1722</v>
      </c>
      <c r="G580"/>
      <c r="H580"/>
      <c r="I580"/>
      <c r="J580"/>
      <c r="K580"/>
      <c r="L580"/>
    </row>
    <row r="581" spans="1:6" x14ac:dyDescent="0.3">
      <c r="A581" s="4" t="s">
        <v>1724</v>
      </c>
      <c r="B581" s="4" t="s">
        <v>1725</v>
      </c>
      <c r="C581" s="4" t="s">
        <v>1726</v>
      </c>
      <c r="D581" s="4"/>
      <c r="E581" s="4"/>
      <c r="F581" s="6" t="s">
        <v>1725</v>
      </c>
      <c r="G581" t="s">
        <v>16331</v>
      </c>
      <c r="H581" t="s">
        <v>16331</v>
      </c>
      <c r="I581" t="s">
        <v>16331</v>
      </c>
      <c r="J581"/>
      <c r="K581"/>
      <c r="L581" t="s">
        <v>16331</v>
      </c>
    </row>
    <row r="582" spans="1:6" x14ac:dyDescent="0.3">
      <c r="A582" s="4" t="s">
        <v>1727</v>
      </c>
      <c r="B582" s="4" t="s">
        <v>1728</v>
      </c>
      <c r="C582" s="4" t="s">
        <v>1729</v>
      </c>
      <c r="D582" s="4" t="s">
        <v>1730</v>
      </c>
      <c r="E582" s="4" t="s">
        <v>1731</v>
      </c>
      <c r="F582" s="6" t="s">
        <v>1728</v>
      </c>
      <c r="G582" t="s">
        <v>16336</v>
      </c>
      <c r="H582" t="s">
        <v>16336</v>
      </c>
      <c r="I582" t="s">
        <v>16336</v>
      </c>
      <c r="J582" t="s">
        <v>16336</v>
      </c>
      <c r="K582" t="s">
        <v>16336</v>
      </c>
      <c r="L582" t="s">
        <v>16336</v>
      </c>
    </row>
    <row r="583" spans="1:6" x14ac:dyDescent="0.3">
      <c r="A583" s="4" t="s">
        <v>1732</v>
      </c>
      <c r="B583" s="4" t="s">
        <v>1733</v>
      </c>
      <c r="C583" s="4" t="s">
        <v>1734</v>
      </c>
      <c r="D583" s="4" t="s">
        <v>1735</v>
      </c>
      <c r="E583" s="4"/>
      <c r="F583" s="6" t="s">
        <v>1732</v>
      </c>
      <c r="G583" t="s">
        <v>16337</v>
      </c>
      <c r="H583" t="s">
        <v>16337</v>
      </c>
      <c r="I583" t="s">
        <v>16337</v>
      </c>
      <c r="J583" t="s">
        <v>16337</v>
      </c>
      <c r="K583"/>
      <c r="L583" t="s">
        <v>16337</v>
      </c>
    </row>
    <row r="584" spans="1:6" x14ac:dyDescent="0.3">
      <c r="A584" s="4" t="s">
        <v>1736</v>
      </c>
      <c r="B584" s="4" t="s">
        <v>1737</v>
      </c>
      <c r="C584" s="4" t="s">
        <v>1738</v>
      </c>
      <c r="D584" s="4"/>
      <c r="E584" s="4"/>
      <c r="F584" s="6" t="s">
        <v>1736</v>
      </c>
      <c r="G584" t="s">
        <v>16338</v>
      </c>
      <c r="H584" t="s">
        <v>16338</v>
      </c>
      <c r="I584" t="s">
        <v>16338</v>
      </c>
      <c r="J584"/>
      <c r="K584"/>
      <c r="L584" t="s">
        <v>16338</v>
      </c>
    </row>
    <row r="585" spans="1:6" x14ac:dyDescent="0.3">
      <c r="A585" s="4" t="s">
        <v>1739</v>
      </c>
      <c r="B585" s="4" t="s">
        <v>1740</v>
      </c>
      <c r="C585" s="4"/>
      <c r="D585" s="4"/>
      <c r="E585" s="4"/>
      <c r="F585" s="6" t="s">
        <v>1739</v>
      </c>
      <c r="G585" t="s">
        <v>16338</v>
      </c>
      <c r="H585" t="s">
        <v>16339</v>
      </c>
      <c r="I585"/>
      <c r="J585"/>
      <c r="K585"/>
      <c r="L585" t="s">
        <v>16338</v>
      </c>
    </row>
    <row r="586" spans="1:6" x14ac:dyDescent="0.3">
      <c r="A586" s="4" t="s">
        <v>1741</v>
      </c>
      <c r="B586" s="4" t="s">
        <v>1742</v>
      </c>
      <c r="C586" s="4" t="s">
        <v>1743</v>
      </c>
      <c r="D586" s="4" t="s">
        <v>1744</v>
      </c>
      <c r="E586" s="4"/>
      <c r="F586" s="6" t="s">
        <v>1742</v>
      </c>
      <c r="G586" t="s">
        <v>16338</v>
      </c>
      <c r="H586" t="s">
        <v>16338</v>
      </c>
      <c r="I586" t="s">
        <v>16338</v>
      </c>
      <c r="J586" t="s">
        <v>16338</v>
      </c>
      <c r="K586"/>
      <c r="L586" t="s">
        <v>16338</v>
      </c>
    </row>
    <row r="587" spans="1:6" x14ac:dyDescent="0.3">
      <c r="A587" s="4" t="s">
        <v>1745</v>
      </c>
      <c r="B587" s="4" t="s">
        <v>1746</v>
      </c>
      <c r="C587" s="4" t="s">
        <v>1747</v>
      </c>
      <c r="D587" s="4"/>
      <c r="E587" s="4"/>
      <c r="F587" s="6" t="s">
        <v>1746</v>
      </c>
      <c r="G587" t="s">
        <v>16340</v>
      </c>
      <c r="H587" t="s">
        <v>16340</v>
      </c>
      <c r="I587" t="s">
        <v>16340</v>
      </c>
      <c r="J587"/>
      <c r="K587"/>
      <c r="L587" t="s">
        <v>16340</v>
      </c>
    </row>
    <row r="588" spans="1:6" x14ac:dyDescent="0.3">
      <c r="A588" s="4" t="s">
        <v>1748</v>
      </c>
      <c r="B588" s="4" t="s">
        <v>1749</v>
      </c>
      <c r="C588" s="4" t="s">
        <v>1750</v>
      </c>
      <c r="D588" s="4"/>
      <c r="E588" s="4"/>
      <c r="F588" s="6" t="s">
        <v>1748</v>
      </c>
      <c r="G588" t="s">
        <v>16341</v>
      </c>
      <c r="H588" t="s">
        <v>16341</v>
      </c>
      <c r="I588" t="s">
        <v>16341</v>
      </c>
      <c r="J588"/>
      <c r="K588"/>
      <c r="L588" t="s">
        <v>16341</v>
      </c>
    </row>
    <row r="589" spans="1:6" x14ac:dyDescent="0.3">
      <c r="A589" s="4" t="s">
        <v>1751</v>
      </c>
      <c r="B589" s="4" t="s">
        <v>1752</v>
      </c>
      <c r="C589" s="4" t="s">
        <v>1753</v>
      </c>
      <c r="D589" s="4"/>
      <c r="E589" s="4"/>
      <c r="F589" s="6" t="s">
        <v>1752</v>
      </c>
      <c r="G589" t="s">
        <v>16342</v>
      </c>
      <c r="H589" t="s">
        <v>16342</v>
      </c>
      <c r="I589" t="s">
        <v>16342</v>
      </c>
      <c r="J589"/>
      <c r="K589"/>
      <c r="L589" t="s">
        <v>16342</v>
      </c>
    </row>
    <row r="590" spans="1:6" x14ac:dyDescent="0.3">
      <c r="A590" s="4" t="s">
        <v>1754</v>
      </c>
      <c r="B590" s="4" t="s">
        <v>1755</v>
      </c>
      <c r="C590" s="4" t="s">
        <v>1756</v>
      </c>
      <c r="D590" s="4" t="s">
        <v>1757</v>
      </c>
      <c r="E590" s="4"/>
      <c r="F590" s="6" t="s">
        <v>1754</v>
      </c>
      <c r="G590" t="s">
        <v>16337</v>
      </c>
      <c r="H590" t="s">
        <v>16337</v>
      </c>
      <c r="I590" t="s">
        <v>16337</v>
      </c>
      <c r="J590" t="s">
        <v>16343</v>
      </c>
      <c r="K590"/>
      <c r="L590" t="s">
        <v>16337</v>
      </c>
    </row>
    <row r="591" spans="1:6" x14ac:dyDescent="0.3">
      <c r="A591" s="4" t="s">
        <v>1758</v>
      </c>
      <c r="B591" s="4" t="s">
        <v>1759</v>
      </c>
      <c r="C591" s="4" t="s">
        <v>1760</v>
      </c>
      <c r="D591" s="4" t="s">
        <v>1761</v>
      </c>
      <c r="E591" s="4" t="s">
        <v>1762</v>
      </c>
      <c r="F591" s="6" t="s">
        <v>1758</v>
      </c>
      <c r="G591" t="s">
        <v>16344</v>
      </c>
      <c r="H591" t="s">
        <v>16344</v>
      </c>
      <c r="I591" t="s">
        <v>16344</v>
      </c>
      <c r="J591" t="s">
        <v>16345</v>
      </c>
      <c r="K591" t="s">
        <v>16345</v>
      </c>
      <c r="L591" t="s">
        <v>16344</v>
      </c>
    </row>
    <row r="592" spans="1:6" x14ac:dyDescent="0.3">
      <c r="A592" s="4" t="s">
        <v>1763</v>
      </c>
      <c r="B592" s="4" t="s">
        <v>1764</v>
      </c>
      <c r="C592" s="4" t="s">
        <v>1765</v>
      </c>
      <c r="D592" s="4" t="s">
        <v>1766</v>
      </c>
      <c r="E592" s="4"/>
      <c r="F592" s="6" t="s">
        <v>1763</v>
      </c>
      <c r="G592" t="s">
        <v>16332</v>
      </c>
      <c r="H592" t="s">
        <v>16332</v>
      </c>
      <c r="I592" t="s">
        <v>16332</v>
      </c>
      <c r="J592" t="s">
        <v>16332</v>
      </c>
      <c r="K592"/>
      <c r="L592" t="s">
        <v>16332</v>
      </c>
    </row>
    <row r="593" spans="1:6" x14ac:dyDescent="0.3">
      <c r="A593" s="4" t="s">
        <v>1767</v>
      </c>
      <c r="B593" s="4" t="s">
        <v>1768</v>
      </c>
      <c r="C593" s="4" t="s">
        <v>1769</v>
      </c>
      <c r="D593" s="4"/>
      <c r="E593" s="4"/>
      <c r="F593" s="6" t="s">
        <v>1769</v>
      </c>
      <c r="G593" t="s">
        <v>16331</v>
      </c>
      <c r="H593" t="s">
        <v>16331</v>
      </c>
      <c r="I593" t="s">
        <v>16331</v>
      </c>
      <c r="J593"/>
      <c r="K593"/>
      <c r="L593" t="s">
        <v>16331</v>
      </c>
    </row>
    <row r="594" spans="1:6" x14ac:dyDescent="0.3">
      <c r="A594" s="4" t="s">
        <v>1770</v>
      </c>
      <c r="B594" s="4" t="s">
        <v>1771</v>
      </c>
      <c r="C594" s="4" t="s">
        <v>1772</v>
      </c>
      <c r="D594" s="4" t="s">
        <v>1773</v>
      </c>
      <c r="E594" s="4"/>
      <c r="F594" s="6" t="s">
        <v>1770</v>
      </c>
      <c r="G594" t="s">
        <v>16332</v>
      </c>
      <c r="H594" t="s">
        <v>16332</v>
      </c>
      <c r="I594" t="s">
        <v>16332</v>
      </c>
      <c r="J594" t="s">
        <v>16332</v>
      </c>
      <c r="K594"/>
      <c r="L594" t="s">
        <v>16332</v>
      </c>
    </row>
    <row r="595" spans="1:6" x14ac:dyDescent="0.3">
      <c r="A595" s="4" t="s">
        <v>1774</v>
      </c>
      <c r="B595" s="4" t="s">
        <v>1775</v>
      </c>
      <c r="C595" s="4" t="s">
        <v>1776</v>
      </c>
      <c r="D595" s="4"/>
      <c r="E595" s="4"/>
      <c r="F595" s="6" t="s">
        <v>1774</v>
      </c>
      <c r="G595" t="s">
        <v>16341</v>
      </c>
      <c r="H595" t="s">
        <v>16341</v>
      </c>
      <c r="I595" t="s">
        <v>16341</v>
      </c>
      <c r="J595"/>
      <c r="K595"/>
      <c r="L595" t="s">
        <v>16341</v>
      </c>
    </row>
    <row r="596" spans="1:6" x14ac:dyDescent="0.3">
      <c r="A596" s="4" t="s">
        <v>1777</v>
      </c>
      <c r="B596" s="4" t="s">
        <v>1778</v>
      </c>
      <c r="C596" s="4" t="s">
        <v>1779</v>
      </c>
      <c r="D596" s="4" t="s">
        <v>1780</v>
      </c>
      <c r="E596" s="4"/>
      <c r="F596" s="6" t="s">
        <v>1777</v>
      </c>
      <c r="G596" t="s">
        <v>16346</v>
      </c>
      <c r="H596" t="s">
        <v>16346</v>
      </c>
      <c r="I596" t="s">
        <v>16346</v>
      </c>
      <c r="J596" t="s">
        <v>16346</v>
      </c>
      <c r="K596"/>
      <c r="L596" t="s">
        <v>16346</v>
      </c>
    </row>
    <row r="597" spans="1:6" x14ac:dyDescent="0.3">
      <c r="A597" s="4" t="s">
        <v>1781</v>
      </c>
      <c r="B597" s="4" t="s">
        <v>1782</v>
      </c>
      <c r="C597" s="4" t="s">
        <v>1783</v>
      </c>
      <c r="D597" s="4" t="s">
        <v>1784</v>
      </c>
      <c r="E597" s="4"/>
      <c r="F597" s="6" t="s">
        <v>1783</v>
      </c>
      <c r="G597" t="s">
        <v>16346</v>
      </c>
      <c r="H597" t="s">
        <v>16346</v>
      </c>
      <c r="I597" t="s">
        <v>16346</v>
      </c>
      <c r="J597" t="s">
        <v>16346</v>
      </c>
      <c r="K597"/>
      <c r="L597" t="s">
        <v>16346</v>
      </c>
    </row>
    <row r="598" spans="1:6" x14ac:dyDescent="0.3">
      <c r="A598" s="4" t="s">
        <v>1786</v>
      </c>
      <c r="B598" s="4" t="s">
        <v>1787</v>
      </c>
      <c r="C598" s="4" t="s">
        <v>1788</v>
      </c>
      <c r="D598" s="4" t="s">
        <v>1789</v>
      </c>
      <c r="F598" s="6" t="s">
        <v>1787</v>
      </c>
      <c r="G598" t="s">
        <v>16332</v>
      </c>
      <c r="H598" t="s">
        <v>16332</v>
      </c>
      <c r="I598" t="s">
        <v>16332</v>
      </c>
      <c r="J598" t="s">
        <v>16332</v>
      </c>
      <c r="K598"/>
      <c r="L598" t="s">
        <v>16332</v>
      </c>
    </row>
    <row r="599" spans="1:6" x14ac:dyDescent="0.3">
      <c r="A599" s="4" t="s">
        <v>1790</v>
      </c>
      <c r="B599" s="4" t="s">
        <v>1791</v>
      </c>
      <c r="C599" s="4" t="s">
        <v>1792</v>
      </c>
      <c r="D599" s="4" t="s">
        <v>1793</v>
      </c>
      <c r="E599" s="4" t="s">
        <v>1785</v>
      </c>
      <c r="F599" s="6" t="s">
        <v>1793</v>
      </c>
      <c r="G599" t="s">
        <v>16332</v>
      </c>
      <c r="H599" t="s">
        <v>16332</v>
      </c>
      <c r="I599" t="s">
        <v>16341</v>
      </c>
      <c r="J599" t="s">
        <v>16332</v>
      </c>
      <c r="K599" t="s">
        <v>16341</v>
      </c>
      <c r="L599" t="s">
        <v>16332</v>
      </c>
    </row>
    <row r="600" spans="1:6" x14ac:dyDescent="0.3">
      <c r="A600" s="4" t="s">
        <v>1794</v>
      </c>
      <c r="B600" s="4" t="s">
        <v>1795</v>
      </c>
      <c r="C600" s="4" t="s">
        <v>1796</v>
      </c>
      <c r="D600" s="4" t="s">
        <v>1797</v>
      </c>
      <c r="E600" s="4"/>
      <c r="F600" s="6" t="s">
        <v>1794</v>
      </c>
      <c r="G600" t="s">
        <v>16333</v>
      </c>
      <c r="H600" t="s">
        <v>16333</v>
      </c>
      <c r="I600" t="s">
        <v>16333</v>
      </c>
      <c r="J600" t="s">
        <v>16333</v>
      </c>
      <c r="K600"/>
      <c r="L600" t="s">
        <v>16333</v>
      </c>
    </row>
    <row r="601" spans="1:6" x14ac:dyDescent="0.3">
      <c r="A601" s="4" t="s">
        <v>1798</v>
      </c>
      <c r="B601" s="4" t="s">
        <v>1799</v>
      </c>
      <c r="C601" s="4" t="s">
        <v>1800</v>
      </c>
      <c r="D601" s="4" t="s">
        <v>1801</v>
      </c>
      <c r="E601" s="4"/>
      <c r="F601" s="6" t="s">
        <v>1800</v>
      </c>
      <c r="G601" t="s">
        <v>16347</v>
      </c>
      <c r="H601" t="s">
        <v>16335</v>
      </c>
      <c r="I601" t="s">
        <v>16348</v>
      </c>
      <c r="J601" t="s">
        <v>16347</v>
      </c>
      <c r="K601"/>
      <c r="L601" t="s">
        <v>16348</v>
      </c>
    </row>
    <row r="602" spans="1:6" x14ac:dyDescent="0.3">
      <c r="A602" s="4" t="s">
        <v>1802</v>
      </c>
      <c r="B602" s="4" t="s">
        <v>1803</v>
      </c>
      <c r="C602" s="4" t="s">
        <v>1804</v>
      </c>
      <c r="D602" s="4" t="s">
        <v>1805</v>
      </c>
      <c r="E602" s="4" t="s">
        <v>1806</v>
      </c>
      <c r="F602" s="6" t="s">
        <v>1805</v>
      </c>
      <c r="G602" t="s">
        <v>16349</v>
      </c>
      <c r="H602" t="s">
        <v>16349</v>
      </c>
      <c r="I602" t="s">
        <v>16349</v>
      </c>
      <c r="J602" t="s">
        <v>16349</v>
      </c>
      <c r="K602" t="s">
        <v>16349</v>
      </c>
      <c r="L602" t="s">
        <v>16349</v>
      </c>
    </row>
    <row r="603" spans="1:6" x14ac:dyDescent="0.3">
      <c r="A603" s="4" t="s">
        <v>1807</v>
      </c>
      <c r="B603" s="4" t="s">
        <v>1808</v>
      </c>
      <c r="C603" s="4" t="s">
        <v>1809</v>
      </c>
      <c r="D603" s="4" t="s">
        <v>1810</v>
      </c>
      <c r="E603" s="4" t="s">
        <v>1811</v>
      </c>
      <c r="F603" s="6" t="s">
        <v>1808</v>
      </c>
      <c r="G603" t="s">
        <v>16350</v>
      </c>
      <c r="H603" t="s">
        <v>16350</v>
      </c>
      <c r="I603" t="s">
        <v>16350</v>
      </c>
      <c r="J603" t="s">
        <v>16350</v>
      </c>
      <c r="K603" t="s">
        <v>16351</v>
      </c>
      <c r="L603" t="s">
        <v>16350</v>
      </c>
    </row>
    <row r="604" spans="1:6" x14ac:dyDescent="0.3">
      <c r="A604" s="4" t="s">
        <v>1812</v>
      </c>
      <c r="B604" s="4" t="s">
        <v>1813</v>
      </c>
      <c r="C604" s="4" t="s">
        <v>1814</v>
      </c>
      <c r="D604" s="4" t="s">
        <v>1815</v>
      </c>
      <c r="E604" s="4"/>
      <c r="F604" s="6" t="s">
        <v>1812</v>
      </c>
      <c r="G604" t="s">
        <v>16352</v>
      </c>
      <c r="H604" t="s">
        <v>16352</v>
      </c>
      <c r="I604" t="s">
        <v>16352</v>
      </c>
      <c r="J604" t="s">
        <v>16352</v>
      </c>
      <c r="K604"/>
      <c r="L604" t="s">
        <v>16352</v>
      </c>
    </row>
    <row r="605" spans="1:6" x14ac:dyDescent="0.3">
      <c r="A605" s="4" t="s">
        <v>1816</v>
      </c>
      <c r="B605" s="4" t="s">
        <v>1817</v>
      </c>
      <c r="C605" s="4"/>
      <c r="D605" s="4"/>
      <c r="E605" s="4"/>
      <c r="F605" s="6" t="s">
        <v>1817</v>
      </c>
      <c r="G605" t="s">
        <v>16353</v>
      </c>
      <c r="H605" t="s">
        <v>16332</v>
      </c>
      <c r="I605"/>
      <c r="J605"/>
      <c r="K605"/>
      <c r="L605" t="s">
        <v>16332</v>
      </c>
    </row>
    <row r="606" spans="1:6" x14ac:dyDescent="0.3">
      <c r="A606" s="4" t="s">
        <v>1818</v>
      </c>
      <c r="B606" s="4" t="s">
        <v>1819</v>
      </c>
      <c r="C606" s="4" t="s">
        <v>1820</v>
      </c>
      <c r="D606" s="4" t="s">
        <v>1821</v>
      </c>
      <c r="E606" s="4" t="s">
        <v>1822</v>
      </c>
      <c r="F606" s="6" t="s">
        <v>1818</v>
      </c>
      <c r="G606" t="s">
        <v>16332</v>
      </c>
      <c r="H606" t="s">
        <v>16332</v>
      </c>
      <c r="I606" t="s">
        <v>16332</v>
      </c>
      <c r="J606" t="s">
        <v>16332</v>
      </c>
      <c r="K606" t="s">
        <v>16341</v>
      </c>
      <c r="L606" t="s">
        <v>16332</v>
      </c>
    </row>
    <row r="607" spans="1:6" x14ac:dyDescent="0.3">
      <c r="A607" s="4" t="s">
        <v>1823</v>
      </c>
      <c r="B607" s="4" t="s">
        <v>1824</v>
      </c>
      <c r="C607" s="4" t="s">
        <v>1825</v>
      </c>
      <c r="D607" s="4"/>
      <c r="E607" s="4"/>
      <c r="F607" s="6" t="s">
        <v>1824</v>
      </c>
      <c r="G607" t="s">
        <v>16331</v>
      </c>
      <c r="H607" t="s">
        <v>16331</v>
      </c>
      <c r="I607" t="s">
        <v>16331</v>
      </c>
      <c r="J607"/>
      <c r="K607"/>
      <c r="L607" t="s">
        <v>16331</v>
      </c>
    </row>
    <row r="608" spans="1:6" x14ac:dyDescent="0.3">
      <c r="A608" s="4" t="s">
        <v>1826</v>
      </c>
      <c r="B608" s="4" t="s">
        <v>1827</v>
      </c>
      <c r="C608" s="4" t="s">
        <v>1828</v>
      </c>
      <c r="D608" s="4"/>
      <c r="E608" s="4"/>
      <c r="F608" s="6" t="s">
        <v>1826</v>
      </c>
      <c r="G608" t="s">
        <v>16346</v>
      </c>
      <c r="H608" t="s">
        <v>16346</v>
      </c>
      <c r="I608" t="s">
        <v>16346</v>
      </c>
      <c r="J608"/>
      <c r="K608"/>
      <c r="L608" t="s">
        <v>16346</v>
      </c>
    </row>
    <row r="609" spans="1:6" x14ac:dyDescent="0.3">
      <c r="A609" s="4" t="s">
        <v>1829</v>
      </c>
      <c r="B609" s="4" t="s">
        <v>1830</v>
      </c>
      <c r="C609" s="4" t="s">
        <v>1831</v>
      </c>
      <c r="D609" s="4" t="s">
        <v>1832</v>
      </c>
      <c r="E609" s="4" t="s">
        <v>1833</v>
      </c>
      <c r="F609" s="6" t="s">
        <v>1829</v>
      </c>
      <c r="G609" t="s">
        <v>16338</v>
      </c>
      <c r="H609" t="s">
        <v>16338</v>
      </c>
      <c r="I609" t="s">
        <v>16338</v>
      </c>
      <c r="J609" t="s">
        <v>16338</v>
      </c>
      <c r="K609" t="s">
        <v>16338</v>
      </c>
      <c r="L609" t="s">
        <v>16338</v>
      </c>
    </row>
    <row r="610" spans="1:6" x14ac:dyDescent="0.3">
      <c r="A610" s="4" t="s">
        <v>1834</v>
      </c>
      <c r="B610" s="4" t="s">
        <v>1835</v>
      </c>
      <c r="C610" s="4" t="s">
        <v>1836</v>
      </c>
      <c r="D610" s="4" t="s">
        <v>1837</v>
      </c>
      <c r="E610" s="4"/>
      <c r="F610" s="6" t="s">
        <v>1835</v>
      </c>
      <c r="G610" t="s">
        <v>16338</v>
      </c>
      <c r="H610" t="s">
        <v>16338</v>
      </c>
      <c r="I610" t="s">
        <v>16338</v>
      </c>
      <c r="J610" t="s">
        <v>16338</v>
      </c>
      <c r="K610"/>
      <c r="L610" t="s">
        <v>16338</v>
      </c>
    </row>
    <row r="611" spans="1:6" x14ac:dyDescent="0.3">
      <c r="A611" s="4" t="s">
        <v>1838</v>
      </c>
      <c r="B611" s="4" t="s">
        <v>1839</v>
      </c>
      <c r="C611" s="4" t="s">
        <v>1840</v>
      </c>
      <c r="D611" s="4"/>
      <c r="E611" s="4"/>
      <c r="F611" s="6" t="s">
        <v>1840</v>
      </c>
      <c r="G611" t="s">
        <v>16331</v>
      </c>
      <c r="H611" t="s">
        <v>16331</v>
      </c>
      <c r="I611" t="s">
        <v>16331</v>
      </c>
      <c r="J611"/>
      <c r="K611"/>
      <c r="L611" t="s">
        <v>16331</v>
      </c>
    </row>
    <row r="612" spans="1:6" x14ac:dyDescent="0.3">
      <c r="A612" s="4" t="s">
        <v>1841</v>
      </c>
      <c r="B612" s="4" t="s">
        <v>1842</v>
      </c>
      <c r="C612" s="4" t="s">
        <v>1843</v>
      </c>
      <c r="D612" s="4" t="s">
        <v>1844</v>
      </c>
      <c r="E612" s="4"/>
      <c r="F612" s="6" t="s">
        <v>1841</v>
      </c>
      <c r="G612" t="s">
        <v>16351</v>
      </c>
      <c r="H612" t="s">
        <v>16351</v>
      </c>
      <c r="I612" t="s">
        <v>16351</v>
      </c>
      <c r="J612" t="s">
        <v>16351</v>
      </c>
      <c r="K612"/>
      <c r="L612" t="s">
        <v>16351</v>
      </c>
    </row>
    <row r="613" spans="1:6" x14ac:dyDescent="0.3">
      <c r="A613" s="4" t="s">
        <v>1845</v>
      </c>
      <c r="B613" s="4" t="s">
        <v>1846</v>
      </c>
      <c r="C613" s="4" t="s">
        <v>1847</v>
      </c>
      <c r="D613" s="4"/>
      <c r="E613" s="4"/>
      <c r="F613" s="6" t="s">
        <v>1845</v>
      </c>
      <c r="G613"/>
      <c r="H613"/>
      <c r="I613"/>
      <c r="J613"/>
      <c r="K613"/>
      <c r="L613"/>
    </row>
    <row r="614" spans="1:6" x14ac:dyDescent="0.3">
      <c r="A614" s="4" t="s">
        <v>1848</v>
      </c>
      <c r="B614" s="4" t="s">
        <v>1849</v>
      </c>
      <c r="C614" s="4"/>
      <c r="D614" s="4"/>
      <c r="E614" s="4"/>
      <c r="F614" s="6" t="s">
        <v>1848</v>
      </c>
      <c r="G614" t="s">
        <v>16354</v>
      </c>
      <c r="H614" t="s">
        <v>16354</v>
      </c>
      <c r="I614"/>
      <c r="J614"/>
      <c r="K614"/>
      <c r="L614" t="s">
        <v>16354</v>
      </c>
    </row>
    <row r="615" spans="1:6" x14ac:dyDescent="0.3">
      <c r="A615" s="4" t="s">
        <v>1850</v>
      </c>
      <c r="B615" s="4" t="s">
        <v>1851</v>
      </c>
      <c r="C615" s="4" t="s">
        <v>1852</v>
      </c>
      <c r="D615" s="4" t="s">
        <v>1853</v>
      </c>
      <c r="E615" s="4"/>
      <c r="F615" s="6" t="s">
        <v>1850</v>
      </c>
      <c r="G615" t="s">
        <v>16354</v>
      </c>
      <c r="H615" t="s">
        <v>16354</v>
      </c>
      <c r="I615" t="s">
        <v>16354</v>
      </c>
      <c r="J615" t="s">
        <v>16338</v>
      </c>
      <c r="K615"/>
      <c r="L615" t="s">
        <v>16354</v>
      </c>
    </row>
    <row r="616" spans="1:6" x14ac:dyDescent="0.3">
      <c r="A616" s="4" t="s">
        <v>1854</v>
      </c>
      <c r="B616" s="4" t="s">
        <v>1855</v>
      </c>
      <c r="C616" s="4"/>
      <c r="D616" s="4"/>
      <c r="E616" s="4"/>
      <c r="F616" s="6" t="s">
        <v>1855</v>
      </c>
      <c r="G616" t="s">
        <v>16353</v>
      </c>
      <c r="H616" t="s">
        <v>16355</v>
      </c>
      <c r="I616"/>
      <c r="J616"/>
      <c r="K616"/>
      <c r="L616" t="s">
        <v>16355</v>
      </c>
    </row>
    <row r="617" spans="1:6" x14ac:dyDescent="0.3">
      <c r="A617" s="4" t="s">
        <v>1856</v>
      </c>
      <c r="B617" s="4" t="s">
        <v>1857</v>
      </c>
      <c r="C617" s="4" t="s">
        <v>1858</v>
      </c>
      <c r="D617" s="4" t="s">
        <v>1859</v>
      </c>
      <c r="E617" s="4"/>
      <c r="F617" s="6" t="s">
        <v>1856</v>
      </c>
      <c r="G617" t="s">
        <v>16355</v>
      </c>
      <c r="H617" t="s">
        <v>16355</v>
      </c>
      <c r="I617" t="s">
        <v>16355</v>
      </c>
      <c r="J617" t="s">
        <v>16355</v>
      </c>
      <c r="K617"/>
      <c r="L617" t="s">
        <v>16355</v>
      </c>
    </row>
    <row r="618" spans="1:6" x14ac:dyDescent="0.3">
      <c r="A618" s="4" t="s">
        <v>1860</v>
      </c>
      <c r="B618" s="4" t="s">
        <v>1861</v>
      </c>
      <c r="C618" s="4"/>
      <c r="D618" s="4"/>
      <c r="E618" s="4"/>
      <c r="F618" s="6" t="s">
        <v>1860</v>
      </c>
      <c r="G618" t="s">
        <v>16334</v>
      </c>
      <c r="H618" t="s">
        <v>16356</v>
      </c>
      <c r="I618"/>
      <c r="J618"/>
      <c r="K618"/>
      <c r="L618" t="s">
        <v>16334</v>
      </c>
    </row>
    <row r="619" spans="1:6" x14ac:dyDescent="0.3">
      <c r="A619" s="4" t="s">
        <v>1862</v>
      </c>
      <c r="B619" s="4" t="s">
        <v>1863</v>
      </c>
      <c r="C619" s="4" t="s">
        <v>1864</v>
      </c>
      <c r="D619" s="4"/>
      <c r="E619" s="4"/>
      <c r="F619" s="6" t="s">
        <v>16062</v>
      </c>
      <c r="G619" t="s">
        <v>16356</v>
      </c>
      <c r="H619" t="s">
        <v>16356</v>
      </c>
      <c r="I619" t="s">
        <v>16356</v>
      </c>
      <c r="J619"/>
      <c r="K619"/>
      <c r="L619" t="s">
        <v>16351</v>
      </c>
    </row>
    <row r="620" spans="1:6" x14ac:dyDescent="0.3">
      <c r="A620" s="4" t="s">
        <v>1865</v>
      </c>
      <c r="B620" s="4"/>
      <c r="C620" s="4"/>
      <c r="D620" s="4"/>
      <c r="E620" s="4"/>
      <c r="F620" s="6" t="s">
        <v>1865</v>
      </c>
      <c r="G620" t="s">
        <v>16355</v>
      </c>
      <c r="H620"/>
      <c r="I620"/>
      <c r="J620"/>
      <c r="K620"/>
      <c r="L620" t="s">
        <v>16355</v>
      </c>
    </row>
    <row r="621" spans="1:6" x14ac:dyDescent="0.3">
      <c r="A621" s="4" t="s">
        <v>1866</v>
      </c>
      <c r="B621" s="4" t="s">
        <v>1867</v>
      </c>
      <c r="C621" s="4" t="s">
        <v>1868</v>
      </c>
      <c r="D621" s="4" t="s">
        <v>1869</v>
      </c>
      <c r="E621" s="4"/>
      <c r="F621" s="6" t="s">
        <v>1866</v>
      </c>
      <c r="G621" t="s">
        <v>16356</v>
      </c>
      <c r="H621" t="s">
        <v>16356</v>
      </c>
      <c r="I621" t="s">
        <v>16356</v>
      </c>
      <c r="J621" t="s">
        <v>16356</v>
      </c>
      <c r="K621"/>
      <c r="L621" t="s">
        <v>16356</v>
      </c>
    </row>
    <row r="622" spans="1:6" x14ac:dyDescent="0.3">
      <c r="A622" s="4" t="s">
        <v>15983</v>
      </c>
      <c r="B622" s="4" t="s">
        <v>1870</v>
      </c>
      <c r="C622" s="4" t="s">
        <v>1871</v>
      </c>
      <c r="D622" s="4" t="s">
        <v>1872</v>
      </c>
      <c r="E622" s="4" t="s">
        <v>1873</v>
      </c>
      <c r="F622" s="6" t="s">
        <v>15983</v>
      </c>
      <c r="G622" t="s">
        <v>16334</v>
      </c>
      <c r="H622" t="s">
        <v>16333</v>
      </c>
      <c r="I622" t="s">
        <v>16333</v>
      </c>
      <c r="J622" t="s">
        <v>16333</v>
      </c>
      <c r="K622" t="s">
        <v>16334</v>
      </c>
      <c r="L622" t="s">
        <v>16334</v>
      </c>
    </row>
    <row r="623" spans="1:6" x14ac:dyDescent="0.3">
      <c r="A623" s="4" t="s">
        <v>1874</v>
      </c>
      <c r="B623" s="4" t="s">
        <v>1875</v>
      </c>
      <c r="C623" s="4" t="s">
        <v>1876</v>
      </c>
      <c r="D623" s="4" t="s">
        <v>1877</v>
      </c>
      <c r="E623" s="4"/>
      <c r="F623" s="6" t="s">
        <v>1874</v>
      </c>
      <c r="G623" t="s">
        <v>16333</v>
      </c>
      <c r="H623" t="s">
        <v>16333</v>
      </c>
      <c r="I623" t="s">
        <v>16333</v>
      </c>
      <c r="J623" t="s">
        <v>16333</v>
      </c>
      <c r="K623"/>
      <c r="L623" t="s">
        <v>16333</v>
      </c>
    </row>
    <row r="624" spans="1:6" x14ac:dyDescent="0.3">
      <c r="A624" s="4" t="s">
        <v>1878</v>
      </c>
      <c r="B624" s="4" t="s">
        <v>1879</v>
      </c>
      <c r="C624" s="4" t="s">
        <v>1880</v>
      </c>
      <c r="D624" s="4"/>
      <c r="E624" s="4"/>
      <c r="F624" s="6" t="s">
        <v>1878</v>
      </c>
      <c r="G624" t="s">
        <v>16333</v>
      </c>
      <c r="H624" t="s">
        <v>16333</v>
      </c>
      <c r="I624" t="s">
        <v>16333</v>
      </c>
      <c r="J624"/>
      <c r="K624"/>
      <c r="L624" t="s">
        <v>16333</v>
      </c>
    </row>
    <row r="625" spans="1:6" x14ac:dyDescent="0.3">
      <c r="A625" s="4" t="s">
        <v>1881</v>
      </c>
      <c r="B625" s="4" t="s">
        <v>1882</v>
      </c>
      <c r="C625" s="4" t="s">
        <v>1883</v>
      </c>
      <c r="D625" s="4" t="s">
        <v>1884</v>
      </c>
      <c r="E625" s="4"/>
      <c r="F625" s="6" t="s">
        <v>1882</v>
      </c>
      <c r="G625" t="s">
        <v>16333</v>
      </c>
      <c r="H625" t="s">
        <v>16334</v>
      </c>
      <c r="I625" t="s">
        <v>16334</v>
      </c>
      <c r="J625" t="s">
        <v>16334</v>
      </c>
      <c r="K625"/>
      <c r="L625" t="s">
        <v>16334</v>
      </c>
    </row>
    <row r="626" spans="1:6" x14ac:dyDescent="0.3">
      <c r="A626" s="4" t="s">
        <v>1885</v>
      </c>
      <c r="B626" s="4" t="s">
        <v>1886</v>
      </c>
      <c r="C626" s="4" t="s">
        <v>1887</v>
      </c>
      <c r="D626" s="4" t="s">
        <v>1888</v>
      </c>
      <c r="E626" s="4"/>
      <c r="F626" s="6" t="s">
        <v>1885</v>
      </c>
      <c r="G626" t="s">
        <v>16333</v>
      </c>
      <c r="H626" t="s">
        <v>16333</v>
      </c>
      <c r="I626" t="s">
        <v>16333</v>
      </c>
      <c r="J626" t="s">
        <v>16333</v>
      </c>
      <c r="K626"/>
      <c r="L626" t="s">
        <v>16333</v>
      </c>
    </row>
    <row r="627" spans="1:6" x14ac:dyDescent="0.3">
      <c r="A627" s="4" t="s">
        <v>1889</v>
      </c>
      <c r="B627" s="4" t="s">
        <v>1890</v>
      </c>
      <c r="C627" s="4" t="s">
        <v>1891</v>
      </c>
      <c r="D627" s="4"/>
      <c r="E627" s="4"/>
      <c r="F627" s="6" t="s">
        <v>1889</v>
      </c>
      <c r="G627" t="s">
        <v>16357</v>
      </c>
      <c r="H627" t="s">
        <v>16357</v>
      </c>
      <c r="I627" t="s">
        <v>16357</v>
      </c>
      <c r="J627"/>
      <c r="K627"/>
      <c r="L627" t="s">
        <v>16357</v>
      </c>
    </row>
    <row r="628" spans="1:6" x14ac:dyDescent="0.3">
      <c r="A628" s="4" t="s">
        <v>1892</v>
      </c>
      <c r="B628" s="4" t="s">
        <v>1893</v>
      </c>
      <c r="C628" s="4" t="s">
        <v>1894</v>
      </c>
      <c r="D628" s="4" t="s">
        <v>1895</v>
      </c>
      <c r="E628" s="4"/>
      <c r="F628" s="6" t="s">
        <v>1892</v>
      </c>
      <c r="G628" t="s">
        <v>16358</v>
      </c>
      <c r="H628" t="s">
        <v>16358</v>
      </c>
      <c r="I628" t="s">
        <v>16358</v>
      </c>
      <c r="J628" t="s">
        <v>16358</v>
      </c>
      <c r="K628"/>
      <c r="L628" t="s">
        <v>16358</v>
      </c>
    </row>
    <row r="629" spans="1:6" x14ac:dyDescent="0.3">
      <c r="A629" s="4" t="s">
        <v>1896</v>
      </c>
      <c r="B629" s="4" t="s">
        <v>1897</v>
      </c>
      <c r="C629" s="4" t="s">
        <v>1898</v>
      </c>
      <c r="D629" s="4" t="s">
        <v>1899</v>
      </c>
      <c r="E629" s="4" t="s">
        <v>15984</v>
      </c>
      <c r="F629" s="6" t="s">
        <v>15984</v>
      </c>
      <c r="G629" t="s">
        <v>16333</v>
      </c>
      <c r="H629" t="s">
        <v>16333</v>
      </c>
      <c r="I629" t="s">
        <v>16333</v>
      </c>
      <c r="J629" t="s">
        <v>16333</v>
      </c>
      <c r="K629" t="s">
        <v>16333</v>
      </c>
      <c r="L629" t="s">
        <v>16333</v>
      </c>
    </row>
    <row r="630" spans="1:6" x14ac:dyDescent="0.3">
      <c r="A630" s="4" t="s">
        <v>1900</v>
      </c>
      <c r="B630" s="4" t="s">
        <v>1901</v>
      </c>
      <c r="C630" s="4" t="s">
        <v>1902</v>
      </c>
      <c r="D630" s="4" t="s">
        <v>1903</v>
      </c>
      <c r="E630" s="4"/>
      <c r="F630" s="6" t="s">
        <v>1900</v>
      </c>
      <c r="G630" t="s">
        <v>16359</v>
      </c>
      <c r="H630" t="s">
        <v>16360</v>
      </c>
      <c r="I630" t="s">
        <v>16359</v>
      </c>
      <c r="J630" t="s">
        <v>16359</v>
      </c>
      <c r="K630"/>
      <c r="L630" t="s">
        <v>16359</v>
      </c>
    </row>
    <row r="631" spans="1:6" x14ac:dyDescent="0.3">
      <c r="A631" s="4" t="s">
        <v>1904</v>
      </c>
      <c r="B631" s="4" t="s">
        <v>1905</v>
      </c>
      <c r="C631" s="4" t="s">
        <v>1906</v>
      </c>
      <c r="D631" s="4" t="s">
        <v>1907</v>
      </c>
      <c r="E631" s="4"/>
      <c r="F631" s="6" t="s">
        <v>1905</v>
      </c>
      <c r="G631" t="s">
        <v>16361</v>
      </c>
      <c r="H631" t="s">
        <v>16361</v>
      </c>
      <c r="I631" t="s">
        <v>16361</v>
      </c>
      <c r="J631" t="s">
        <v>16361</v>
      </c>
      <c r="K631"/>
      <c r="L631" t="s">
        <v>16361</v>
      </c>
    </row>
    <row r="632" spans="1:6" x14ac:dyDescent="0.3">
      <c r="A632" s="4" t="s">
        <v>1908</v>
      </c>
      <c r="B632" s="4" t="s">
        <v>1909</v>
      </c>
      <c r="C632" s="4" t="s">
        <v>1910</v>
      </c>
      <c r="D632" s="4"/>
      <c r="E632" s="4"/>
      <c r="F632" s="6" t="s">
        <v>1910</v>
      </c>
      <c r="G632" t="s">
        <v>16362</v>
      </c>
      <c r="H632" t="s">
        <v>16362</v>
      </c>
      <c r="I632" t="s">
        <v>16362</v>
      </c>
      <c r="J632"/>
      <c r="K632"/>
      <c r="L632" t="s">
        <v>16362</v>
      </c>
    </row>
    <row r="633" spans="1:6" x14ac:dyDescent="0.3">
      <c r="A633" s="4" t="s">
        <v>1911</v>
      </c>
      <c r="B633" s="4" t="s">
        <v>1912</v>
      </c>
      <c r="C633" s="4" t="s">
        <v>1913</v>
      </c>
      <c r="D633" s="4" t="s">
        <v>1914</v>
      </c>
      <c r="E633" s="4"/>
      <c r="F633" s="6" t="s">
        <v>1911</v>
      </c>
      <c r="G633" t="s">
        <v>16363</v>
      </c>
      <c r="H633" t="s">
        <v>16363</v>
      </c>
      <c r="I633" t="s">
        <v>16363</v>
      </c>
      <c r="J633" t="s">
        <v>16363</v>
      </c>
      <c r="K633"/>
      <c r="L633" t="s">
        <v>16363</v>
      </c>
    </row>
    <row r="634" spans="1:6" x14ac:dyDescent="0.3">
      <c r="A634" s="4" t="s">
        <v>1915</v>
      </c>
      <c r="B634" s="4" t="s">
        <v>1916</v>
      </c>
      <c r="C634" s="4"/>
      <c r="D634" s="4"/>
      <c r="E634" s="4"/>
      <c r="F634" s="6" t="s">
        <v>1915</v>
      </c>
      <c r="G634" t="s">
        <v>16347</v>
      </c>
      <c r="H634"/>
      <c r="I634"/>
      <c r="J634"/>
      <c r="K634"/>
      <c r="L634" t="s">
        <v>16347</v>
      </c>
    </row>
    <row r="635" spans="1:6" x14ac:dyDescent="0.3">
      <c r="A635" s="4" t="s">
        <v>1917</v>
      </c>
      <c r="B635" s="4" t="s">
        <v>1918</v>
      </c>
      <c r="C635" s="4" t="s">
        <v>1919</v>
      </c>
      <c r="D635" s="4"/>
      <c r="E635" s="4"/>
      <c r="F635" s="6" t="s">
        <v>1917</v>
      </c>
      <c r="G635" t="s">
        <v>16363</v>
      </c>
      <c r="H635" t="s">
        <v>16363</v>
      </c>
      <c r="I635" t="s">
        <v>16363</v>
      </c>
      <c r="J635"/>
      <c r="K635"/>
      <c r="L635" t="s">
        <v>16363</v>
      </c>
    </row>
    <row r="636" spans="1:6" x14ac:dyDescent="0.3">
      <c r="A636" s="4" t="s">
        <v>1920</v>
      </c>
      <c r="B636" s="4" t="s">
        <v>1921</v>
      </c>
      <c r="C636" s="4" t="s">
        <v>1922</v>
      </c>
      <c r="D636" s="4" t="s">
        <v>1923</v>
      </c>
      <c r="E636" s="4"/>
      <c r="F636" s="6" t="s">
        <v>1920</v>
      </c>
      <c r="G636" t="s">
        <v>16350</v>
      </c>
      <c r="H636" t="s">
        <v>16350</v>
      </c>
      <c r="I636" t="s">
        <v>16350</v>
      </c>
      <c r="J636" t="s">
        <v>16350</v>
      </c>
      <c r="K636"/>
      <c r="L636" t="s">
        <v>16350</v>
      </c>
    </row>
    <row r="637" spans="1:6" x14ac:dyDescent="0.3">
      <c r="A637" s="4" t="s">
        <v>1924</v>
      </c>
      <c r="B637" s="4" t="s">
        <v>1925</v>
      </c>
      <c r="C637" s="4" t="s">
        <v>1926</v>
      </c>
      <c r="D637" s="4" t="s">
        <v>1927</v>
      </c>
      <c r="E637" s="4"/>
      <c r="F637" s="6" t="s">
        <v>1924</v>
      </c>
      <c r="G637" t="s">
        <v>16361</v>
      </c>
      <c r="H637" t="s">
        <v>16361</v>
      </c>
      <c r="I637" t="s">
        <v>16361</v>
      </c>
      <c r="J637" t="s">
        <v>16335</v>
      </c>
      <c r="K637"/>
      <c r="L637" t="s">
        <v>16361</v>
      </c>
    </row>
    <row r="638" spans="1:6" x14ac:dyDescent="0.3">
      <c r="A638" s="4" t="s">
        <v>1928</v>
      </c>
      <c r="B638" s="4" t="s">
        <v>1929</v>
      </c>
      <c r="C638" s="4" t="s">
        <v>1930</v>
      </c>
      <c r="D638" s="4" t="s">
        <v>15985</v>
      </c>
      <c r="E638" s="4"/>
      <c r="F638" s="6" t="s">
        <v>1928</v>
      </c>
      <c r="G638" t="s">
        <v>16361</v>
      </c>
      <c r="H638" t="s">
        <v>16361</v>
      </c>
      <c r="I638" t="s">
        <v>16361</v>
      </c>
      <c r="J638" t="s">
        <v>16361</v>
      </c>
      <c r="K638"/>
      <c r="L638" t="s">
        <v>16361</v>
      </c>
    </row>
    <row r="639" spans="1:6" x14ac:dyDescent="0.3">
      <c r="A639" s="4" t="s">
        <v>1931</v>
      </c>
      <c r="B639" s="4" t="s">
        <v>1932</v>
      </c>
      <c r="C639" s="4" t="s">
        <v>1933</v>
      </c>
      <c r="D639" s="4"/>
      <c r="E639" s="4"/>
      <c r="F639" s="6" t="s">
        <v>1931</v>
      </c>
      <c r="G639" t="s">
        <v>16337</v>
      </c>
      <c r="H639" t="s">
        <v>16337</v>
      </c>
      <c r="I639" t="s">
        <v>16337</v>
      </c>
      <c r="J639"/>
      <c r="K639"/>
      <c r="L639" t="s">
        <v>16337</v>
      </c>
    </row>
    <row r="640" spans="1:6" x14ac:dyDescent="0.3">
      <c r="A640" s="4" t="s">
        <v>1934</v>
      </c>
      <c r="B640" s="4" t="s">
        <v>1935</v>
      </c>
      <c r="C640" s="4" t="s">
        <v>1936</v>
      </c>
      <c r="D640" s="4" t="s">
        <v>1937</v>
      </c>
      <c r="E640" s="4" t="s">
        <v>1938</v>
      </c>
      <c r="F640" s="6" t="s">
        <v>1934</v>
      </c>
      <c r="G640" t="s">
        <v>16337</v>
      </c>
      <c r="H640" t="s">
        <v>16337</v>
      </c>
      <c r="I640" t="s">
        <v>16337</v>
      </c>
      <c r="J640" t="s">
        <v>16337</v>
      </c>
      <c r="K640" t="s">
        <v>16337</v>
      </c>
      <c r="L640" t="s">
        <v>16337</v>
      </c>
    </row>
    <row r="641" spans="1:6" x14ac:dyDescent="0.3">
      <c r="A641" s="4" t="s">
        <v>1939</v>
      </c>
      <c r="B641" s="4" t="s">
        <v>1940</v>
      </c>
      <c r="C641" s="4" t="s">
        <v>1941</v>
      </c>
      <c r="D641" s="4" t="s">
        <v>15986</v>
      </c>
      <c r="E641" s="4"/>
      <c r="F641" s="6" t="s">
        <v>15986</v>
      </c>
      <c r="G641" t="s">
        <v>16349</v>
      </c>
      <c r="H641" t="s">
        <v>16342</v>
      </c>
      <c r="I641" t="s">
        <v>16342</v>
      </c>
      <c r="J641" t="s">
        <v>16349</v>
      </c>
      <c r="K641"/>
      <c r="L641" t="s">
        <v>16349</v>
      </c>
    </row>
    <row r="642" spans="1:6" x14ac:dyDescent="0.3">
      <c r="A642" s="4" t="s">
        <v>1942</v>
      </c>
      <c r="B642" s="4" t="s">
        <v>1943</v>
      </c>
      <c r="C642" s="4"/>
      <c r="D642" s="4"/>
      <c r="E642" s="4"/>
      <c r="F642" s="6" t="s">
        <v>1942</v>
      </c>
      <c r="G642"/>
      <c r="H642"/>
      <c r="I642"/>
      <c r="J642"/>
      <c r="K642"/>
      <c r="L642"/>
    </row>
    <row r="643" spans="1:6" x14ac:dyDescent="0.3">
      <c r="A643" s="4" t="s">
        <v>1944</v>
      </c>
      <c r="B643" s="4" t="s">
        <v>1945</v>
      </c>
      <c r="C643" s="4" t="s">
        <v>1946</v>
      </c>
      <c r="D643" s="4" t="s">
        <v>1947</v>
      </c>
      <c r="E643" s="4"/>
      <c r="F643" s="6" t="s">
        <v>1946</v>
      </c>
      <c r="G643"/>
      <c r="H643"/>
      <c r="I643"/>
      <c r="J643" t="s">
        <v>16350</v>
      </c>
      <c r="K643"/>
      <c r="L643"/>
    </row>
    <row r="644" spans="1:6" x14ac:dyDescent="0.3">
      <c r="A644" s="4" t="s">
        <v>1948</v>
      </c>
      <c r="B644" s="4" t="s">
        <v>1949</v>
      </c>
      <c r="C644" s="4" t="s">
        <v>1950</v>
      </c>
      <c r="D644" s="4" t="s">
        <v>1951</v>
      </c>
      <c r="E644" s="4" t="s">
        <v>1952</v>
      </c>
      <c r="F644" s="6" t="s">
        <v>1948</v>
      </c>
      <c r="G644"/>
      <c r="H644"/>
      <c r="I644"/>
      <c r="J644"/>
      <c r="K644"/>
      <c r="L644"/>
    </row>
    <row r="645" spans="1:6" x14ac:dyDescent="0.3">
      <c r="A645" s="4" t="s">
        <v>1957</v>
      </c>
      <c r="B645" s="4" t="s">
        <v>15987</v>
      </c>
      <c r="C645" s="4"/>
      <c r="D645" s="4"/>
      <c r="E645" s="4"/>
      <c r="F645" s="6" t="s">
        <v>1957</v>
      </c>
      <c r="G645" t="s">
        <v>16351</v>
      </c>
      <c r="H645" t="s">
        <v>16351</v>
      </c>
      <c r="I645"/>
      <c r="J645"/>
      <c r="K645"/>
      <c r="L645" t="s">
        <v>16351</v>
      </c>
    </row>
    <row r="646" spans="1:6" x14ac:dyDescent="0.3">
      <c r="A646" s="4" t="s">
        <v>1953</v>
      </c>
      <c r="B646" s="4" t="s">
        <v>1954</v>
      </c>
      <c r="C646" s="4" t="s">
        <v>1955</v>
      </c>
      <c r="D646" s="4" t="s">
        <v>1956</v>
      </c>
      <c r="F646" s="6" t="s">
        <v>1955</v>
      </c>
      <c r="G646" t="s">
        <v>16352</v>
      </c>
      <c r="H646" t="s">
        <v>16352</v>
      </c>
      <c r="I646" t="s">
        <v>16352</v>
      </c>
      <c r="J646" t="s">
        <v>16352</v>
      </c>
      <c r="K646"/>
      <c r="L646" t="s">
        <v>16352</v>
      </c>
    </row>
    <row r="647" spans="1:6" x14ac:dyDescent="0.3">
      <c r="A647" s="4" t="s">
        <v>1958</v>
      </c>
      <c r="B647" s="4" t="s">
        <v>1959</v>
      </c>
      <c r="C647" s="4" t="s">
        <v>1960</v>
      </c>
      <c r="D647" s="4" t="s">
        <v>1961</v>
      </c>
      <c r="E647" s="4"/>
      <c r="F647" s="6" t="s">
        <v>1958</v>
      </c>
      <c r="G647" t="s">
        <v>16364</v>
      </c>
      <c r="H647" t="s">
        <v>16364</v>
      </c>
      <c r="I647" t="s">
        <v>16364</v>
      </c>
      <c r="J647" t="s">
        <v>16364</v>
      </c>
      <c r="K647"/>
      <c r="L647" t="s">
        <v>16364</v>
      </c>
    </row>
    <row r="648" spans="1:6" x14ac:dyDescent="0.3">
      <c r="A648" s="4" t="s">
        <v>1962</v>
      </c>
      <c r="B648" s="4" t="s">
        <v>1963</v>
      </c>
      <c r="C648" s="4" t="s">
        <v>1964</v>
      </c>
      <c r="D648" s="4" t="s">
        <v>1965</v>
      </c>
      <c r="E648" s="4"/>
      <c r="F648" s="6" t="s">
        <v>1962</v>
      </c>
      <c r="G648" t="s">
        <v>16365</v>
      </c>
      <c r="H648" t="s">
        <v>16365</v>
      </c>
      <c r="I648" t="s">
        <v>16365</v>
      </c>
      <c r="J648" t="s">
        <v>16365</v>
      </c>
      <c r="K648"/>
      <c r="L648" t="s">
        <v>16365</v>
      </c>
    </row>
    <row r="649" spans="1:6" x14ac:dyDescent="0.3">
      <c r="A649" s="4" t="s">
        <v>1966</v>
      </c>
      <c r="B649" s="4" t="s">
        <v>1967</v>
      </c>
      <c r="C649" s="4" t="s">
        <v>1968</v>
      </c>
      <c r="D649" s="4"/>
      <c r="E649" s="4"/>
      <c r="F649" s="6" t="s">
        <v>1967</v>
      </c>
      <c r="G649" t="s">
        <v>16356</v>
      </c>
      <c r="H649" t="s">
        <v>16356</v>
      </c>
      <c r="I649" t="s">
        <v>16356</v>
      </c>
      <c r="J649"/>
      <c r="K649"/>
      <c r="L649" t="s">
        <v>16356</v>
      </c>
    </row>
    <row r="650" spans="1:6" x14ac:dyDescent="0.3">
      <c r="A650" s="4" t="s">
        <v>1969</v>
      </c>
      <c r="B650" s="4" t="s">
        <v>1970</v>
      </c>
      <c r="C650" s="4" t="s">
        <v>1971</v>
      </c>
      <c r="D650" s="4"/>
      <c r="E650" s="4"/>
      <c r="F650" s="6" t="s">
        <v>1971</v>
      </c>
      <c r="G650" t="s">
        <v>16331</v>
      </c>
      <c r="H650" t="s">
        <v>16331</v>
      </c>
      <c r="I650" t="s">
        <v>16331</v>
      </c>
      <c r="J650"/>
      <c r="K650"/>
      <c r="L650" t="s">
        <v>16331</v>
      </c>
    </row>
    <row r="651" spans="1:6" x14ac:dyDescent="0.3">
      <c r="A651" s="4" t="s">
        <v>1972</v>
      </c>
      <c r="B651" s="4" t="s">
        <v>1973</v>
      </c>
      <c r="C651" s="4" t="s">
        <v>1974</v>
      </c>
      <c r="D651" s="4" t="s">
        <v>1975</v>
      </c>
      <c r="E651" s="4" t="s">
        <v>1976</v>
      </c>
      <c r="F651" s="6" t="s">
        <v>1974</v>
      </c>
      <c r="G651" t="s">
        <v>16366</v>
      </c>
      <c r="H651" t="s">
        <v>16366</v>
      </c>
      <c r="I651" t="s">
        <v>16366</v>
      </c>
      <c r="J651" t="s">
        <v>16366</v>
      </c>
      <c r="K651" t="s">
        <v>16366</v>
      </c>
      <c r="L651" t="s">
        <v>16366</v>
      </c>
    </row>
    <row r="652" spans="1:6" x14ac:dyDescent="0.3">
      <c r="A652" s="4" t="s">
        <v>1977</v>
      </c>
      <c r="B652" s="4" t="s">
        <v>1978</v>
      </c>
      <c r="C652" s="4" t="s">
        <v>1979</v>
      </c>
      <c r="D652" s="4" t="s">
        <v>1980</v>
      </c>
      <c r="E652" s="4" t="s">
        <v>1981</v>
      </c>
      <c r="F652" s="6" t="s">
        <v>1980</v>
      </c>
      <c r="G652" t="s">
        <v>16367</v>
      </c>
      <c r="H652" t="s">
        <v>16368</v>
      </c>
      <c r="I652" t="s">
        <v>16367</v>
      </c>
      <c r="J652" t="s">
        <v>16367</v>
      </c>
      <c r="K652" t="s">
        <v>16367</v>
      </c>
      <c r="L652" t="s">
        <v>16367</v>
      </c>
    </row>
    <row r="653" spans="1:6" x14ac:dyDescent="0.3">
      <c r="A653" s="4" t="s">
        <v>1982</v>
      </c>
      <c r="B653" s="4" t="s">
        <v>1983</v>
      </c>
      <c r="C653" s="4" t="s">
        <v>1984</v>
      </c>
      <c r="D653" s="4" t="s">
        <v>1985</v>
      </c>
      <c r="E653" s="4"/>
      <c r="F653" s="6" t="s">
        <v>1985</v>
      </c>
      <c r="G653" t="s">
        <v>16349</v>
      </c>
      <c r="H653" t="s">
        <v>16349</v>
      </c>
      <c r="I653" t="s">
        <v>16349</v>
      </c>
      <c r="J653" t="s">
        <v>16349</v>
      </c>
      <c r="K653"/>
      <c r="L653" t="s">
        <v>16349</v>
      </c>
    </row>
    <row r="654" spans="1:6" x14ac:dyDescent="0.3">
      <c r="A654" s="4" t="s">
        <v>1986</v>
      </c>
      <c r="B654" s="4" t="s">
        <v>1987</v>
      </c>
      <c r="C654" s="4"/>
      <c r="D654" s="4"/>
      <c r="E654" s="4"/>
      <c r="F654" s="6" t="s">
        <v>1986</v>
      </c>
      <c r="G654" t="s">
        <v>16332</v>
      </c>
      <c r="H654" t="s">
        <v>16332</v>
      </c>
      <c r="I654"/>
      <c r="J654"/>
      <c r="K654"/>
      <c r="L654" t="s">
        <v>16332</v>
      </c>
    </row>
    <row r="655" spans="1:6" x14ac:dyDescent="0.3">
      <c r="A655" s="4" t="s">
        <v>1988</v>
      </c>
      <c r="B655" s="4" t="s">
        <v>1989</v>
      </c>
      <c r="C655" s="4" t="s">
        <v>1990</v>
      </c>
      <c r="D655" s="4"/>
      <c r="E655" s="4"/>
      <c r="F655" s="6" t="s">
        <v>1990</v>
      </c>
      <c r="G655" t="s">
        <v>16332</v>
      </c>
      <c r="H655" t="s">
        <v>16332</v>
      </c>
      <c r="I655" t="s">
        <v>16332</v>
      </c>
      <c r="J655"/>
      <c r="K655"/>
      <c r="L655" t="s">
        <v>16332</v>
      </c>
    </row>
    <row r="656" spans="1:6" x14ac:dyDescent="0.3">
      <c r="A656" s="4" t="s">
        <v>1991</v>
      </c>
      <c r="B656" s="4" t="s">
        <v>1992</v>
      </c>
      <c r="C656" s="4"/>
      <c r="D656" s="4"/>
      <c r="E656" s="4"/>
      <c r="F656" s="6" t="s">
        <v>1992</v>
      </c>
      <c r="G656" t="s">
        <v>16351</v>
      </c>
      <c r="H656" t="s">
        <v>16351</v>
      </c>
      <c r="I656"/>
      <c r="J656"/>
      <c r="K656"/>
      <c r="L656" t="s">
        <v>16351</v>
      </c>
    </row>
    <row r="657" spans="1:6" x14ac:dyDescent="0.3">
      <c r="A657" s="4" t="s">
        <v>1993</v>
      </c>
      <c r="B657" s="4" t="s">
        <v>15988</v>
      </c>
      <c r="C657" s="4"/>
      <c r="D657" s="4"/>
      <c r="E657" s="4"/>
      <c r="F657" s="6" t="s">
        <v>15988</v>
      </c>
      <c r="G657" t="s">
        <v>16369</v>
      </c>
      <c r="H657" t="s">
        <v>16370</v>
      </c>
      <c r="I657"/>
      <c r="J657"/>
      <c r="K657"/>
      <c r="L657" t="s">
        <v>16370</v>
      </c>
    </row>
    <row r="658" spans="1:6" x14ac:dyDescent="0.3">
      <c r="A658" s="4" t="s">
        <v>1994</v>
      </c>
      <c r="B658" s="4" t="s">
        <v>1995</v>
      </c>
      <c r="C658" s="4" t="s">
        <v>1996</v>
      </c>
      <c r="E658" s="4"/>
      <c r="F658" s="6" t="s">
        <v>1995</v>
      </c>
      <c r="G658" t="s">
        <v>16369</v>
      </c>
      <c r="H658" t="s">
        <v>16369</v>
      </c>
      <c r="I658" t="s">
        <v>16369</v>
      </c>
      <c r="J658"/>
      <c r="K658"/>
      <c r="L658" t="s">
        <v>16369</v>
      </c>
    </row>
    <row r="659" spans="1:6" x14ac:dyDescent="0.3">
      <c r="A659" s="4" t="s">
        <v>1997</v>
      </c>
      <c r="B659" s="4" t="s">
        <v>1998</v>
      </c>
      <c r="C659" s="4"/>
      <c r="D659" s="4"/>
      <c r="E659" s="4"/>
      <c r="F659" s="6" t="s">
        <v>1997</v>
      </c>
      <c r="G659" t="s">
        <v>16338</v>
      </c>
      <c r="H659" t="s">
        <v>16338</v>
      </c>
      <c r="I659"/>
      <c r="J659"/>
      <c r="K659"/>
      <c r="L659" t="s">
        <v>16338</v>
      </c>
    </row>
    <row r="660" spans="1:6" x14ac:dyDescent="0.3">
      <c r="A660" s="4" t="s">
        <v>1999</v>
      </c>
      <c r="B660" s="4" t="s">
        <v>2000</v>
      </c>
      <c r="C660" s="4" t="s">
        <v>2001</v>
      </c>
      <c r="D660" s="4" t="s">
        <v>2002</v>
      </c>
      <c r="E660" s="4"/>
      <c r="F660" s="6" t="s">
        <v>2000</v>
      </c>
      <c r="G660" t="s">
        <v>16371</v>
      </c>
      <c r="H660" t="s">
        <v>16371</v>
      </c>
      <c r="I660" t="s">
        <v>16371</v>
      </c>
      <c r="J660" t="s">
        <v>16371</v>
      </c>
      <c r="K660"/>
      <c r="L660" t="s">
        <v>16371</v>
      </c>
    </row>
    <row r="661" spans="1:6" x14ac:dyDescent="0.3">
      <c r="A661" s="4" t="s">
        <v>2003</v>
      </c>
      <c r="B661" s="4" t="s">
        <v>2004</v>
      </c>
      <c r="C661" s="4" t="s">
        <v>2005</v>
      </c>
      <c r="D661" s="4" t="s">
        <v>2006</v>
      </c>
      <c r="E661" s="4" t="s">
        <v>2007</v>
      </c>
      <c r="F661" s="6" t="s">
        <v>2004</v>
      </c>
      <c r="G661" t="s">
        <v>16372</v>
      </c>
      <c r="H661" t="s">
        <v>16349</v>
      </c>
      <c r="I661" t="s">
        <v>16372</v>
      </c>
      <c r="J661" t="s">
        <v>16349</v>
      </c>
      <c r="K661" t="s">
        <v>16349</v>
      </c>
      <c r="L661" t="s">
        <v>16349</v>
      </c>
    </row>
    <row r="662" spans="1:6" x14ac:dyDescent="0.3">
      <c r="A662" s="4" t="s">
        <v>2008</v>
      </c>
      <c r="B662" s="4" t="s">
        <v>2009</v>
      </c>
      <c r="C662" s="4"/>
      <c r="D662" s="4"/>
      <c r="E662" s="4"/>
      <c r="F662" s="6" t="s">
        <v>2009</v>
      </c>
      <c r="G662" t="s">
        <v>16373</v>
      </c>
      <c r="H662" t="s">
        <v>16373</v>
      </c>
      <c r="I662"/>
      <c r="J662"/>
      <c r="K662"/>
      <c r="L662" t="s">
        <v>16373</v>
      </c>
    </row>
    <row r="663" spans="1:6" x14ac:dyDescent="0.3">
      <c r="A663" s="4" t="s">
        <v>2010</v>
      </c>
      <c r="B663" s="4" t="s">
        <v>2011</v>
      </c>
      <c r="C663" s="4" t="s">
        <v>2012</v>
      </c>
      <c r="D663" s="4"/>
      <c r="E663" s="4"/>
      <c r="F663" s="6" t="s">
        <v>2010</v>
      </c>
      <c r="G663" t="s">
        <v>16373</v>
      </c>
      <c r="H663" t="s">
        <v>16373</v>
      </c>
      <c r="I663" t="s">
        <v>16373</v>
      </c>
      <c r="J663"/>
      <c r="K663"/>
      <c r="L663" t="s">
        <v>16373</v>
      </c>
    </row>
    <row r="664" spans="1:6" x14ac:dyDescent="0.3">
      <c r="A664" s="4" t="s">
        <v>2013</v>
      </c>
      <c r="B664" s="4" t="s">
        <v>2014</v>
      </c>
      <c r="C664" s="4" t="s">
        <v>2015</v>
      </c>
      <c r="D664" s="4"/>
      <c r="E664" s="4"/>
      <c r="F664" s="6" t="s">
        <v>2014</v>
      </c>
      <c r="G664" t="s">
        <v>16374</v>
      </c>
      <c r="H664" t="s">
        <v>16374</v>
      </c>
      <c r="I664" t="s">
        <v>16374</v>
      </c>
      <c r="J664"/>
      <c r="K664"/>
      <c r="L664" t="s">
        <v>16374</v>
      </c>
    </row>
    <row r="665" spans="1:6" x14ac:dyDescent="0.3">
      <c r="A665" s="4" t="s">
        <v>2016</v>
      </c>
      <c r="B665" s="4" t="s">
        <v>2017</v>
      </c>
      <c r="C665" s="4"/>
      <c r="D665" s="4"/>
      <c r="E665" s="4"/>
      <c r="F665" s="6" t="s">
        <v>2016</v>
      </c>
      <c r="G665" t="s">
        <v>16349</v>
      </c>
      <c r="H665" t="s">
        <v>16349</v>
      </c>
      <c r="I665"/>
      <c r="J665"/>
      <c r="K665"/>
      <c r="L665" t="s">
        <v>16349</v>
      </c>
    </row>
    <row r="666" spans="1:6" x14ac:dyDescent="0.3">
      <c r="A666" s="4" t="s">
        <v>2018</v>
      </c>
      <c r="B666" s="4" t="s">
        <v>2019</v>
      </c>
      <c r="C666" s="4" t="s">
        <v>2020</v>
      </c>
      <c r="D666" s="4" t="s">
        <v>2021</v>
      </c>
      <c r="E666" s="4"/>
      <c r="F666" s="6" t="s">
        <v>2018</v>
      </c>
      <c r="G666" t="s">
        <v>16373</v>
      </c>
      <c r="H666" t="s">
        <v>16373</v>
      </c>
      <c r="I666" t="s">
        <v>16373</v>
      </c>
      <c r="J666" t="s">
        <v>16373</v>
      </c>
      <c r="K666"/>
      <c r="L666" t="s">
        <v>16373</v>
      </c>
    </row>
    <row r="667" spans="1:6" x14ac:dyDescent="0.3">
      <c r="A667" s="4" t="s">
        <v>2022</v>
      </c>
      <c r="B667" s="4" t="s">
        <v>2023</v>
      </c>
      <c r="C667" s="4" t="s">
        <v>2024</v>
      </c>
      <c r="D667" s="4" t="s">
        <v>2025</v>
      </c>
      <c r="E667" s="4"/>
      <c r="F667" s="6" t="s">
        <v>2023</v>
      </c>
      <c r="G667" t="s">
        <v>16361</v>
      </c>
      <c r="H667" t="s">
        <v>16361</v>
      </c>
      <c r="I667" t="s">
        <v>16361</v>
      </c>
      <c r="J667" t="s">
        <v>16361</v>
      </c>
      <c r="K667"/>
      <c r="L667" t="s">
        <v>16361</v>
      </c>
    </row>
    <row r="668" spans="1:6" x14ac:dyDescent="0.3">
      <c r="A668" s="4" t="s">
        <v>2026</v>
      </c>
      <c r="B668" s="4" t="s">
        <v>2027</v>
      </c>
      <c r="C668" s="4"/>
      <c r="D668" s="4"/>
      <c r="E668" s="4"/>
      <c r="F668" s="6" t="s">
        <v>2027</v>
      </c>
      <c r="G668" t="s">
        <v>16332</v>
      </c>
      <c r="H668" t="s">
        <v>16332</v>
      </c>
      <c r="I668"/>
      <c r="J668"/>
      <c r="K668"/>
      <c r="L668" t="s">
        <v>16332</v>
      </c>
    </row>
    <row r="669" spans="1:6" x14ac:dyDescent="0.3">
      <c r="A669" s="4" t="s">
        <v>2028</v>
      </c>
      <c r="B669" s="4" t="s">
        <v>2029</v>
      </c>
      <c r="C669" s="4" t="s">
        <v>2030</v>
      </c>
      <c r="D669" s="4"/>
      <c r="E669" s="4"/>
      <c r="F669" s="6" t="s">
        <v>2028</v>
      </c>
      <c r="G669" t="s">
        <v>16349</v>
      </c>
      <c r="H669" t="s">
        <v>16349</v>
      </c>
      <c r="I669" t="s">
        <v>16349</v>
      </c>
      <c r="J669"/>
      <c r="K669"/>
      <c r="L669" t="s">
        <v>16349</v>
      </c>
    </row>
    <row r="670" spans="1:6" x14ac:dyDescent="0.3">
      <c r="A670" s="4" t="s">
        <v>2031</v>
      </c>
      <c r="B670" s="4" t="s">
        <v>2032</v>
      </c>
      <c r="C670" s="4" t="s">
        <v>2033</v>
      </c>
      <c r="D670" s="4" t="s">
        <v>2034</v>
      </c>
      <c r="E670" s="4" t="s">
        <v>2035</v>
      </c>
      <c r="F670" s="6" t="s">
        <v>2034</v>
      </c>
      <c r="G670" t="s">
        <v>16332</v>
      </c>
      <c r="H670" t="s">
        <v>16375</v>
      </c>
      <c r="I670" t="s">
        <v>16332</v>
      </c>
      <c r="J670" t="s">
        <v>16375</v>
      </c>
      <c r="K670" t="s">
        <v>16375</v>
      </c>
      <c r="L670" t="s">
        <v>16375</v>
      </c>
    </row>
    <row r="671" spans="1:6" x14ac:dyDescent="0.3">
      <c r="A671" s="4" t="s">
        <v>2036</v>
      </c>
      <c r="B671" s="4" t="s">
        <v>2037</v>
      </c>
      <c r="C671" s="4" t="s">
        <v>2038</v>
      </c>
      <c r="D671" s="4" t="s">
        <v>2039</v>
      </c>
      <c r="E671" s="4"/>
      <c r="F671" s="6" t="s">
        <v>2037</v>
      </c>
      <c r="G671" t="s">
        <v>16333</v>
      </c>
      <c r="H671" t="s">
        <v>16333</v>
      </c>
      <c r="I671" t="s">
        <v>16333</v>
      </c>
      <c r="J671" t="s">
        <v>16333</v>
      </c>
      <c r="K671"/>
      <c r="L671" t="s">
        <v>16333</v>
      </c>
    </row>
    <row r="672" spans="1:6" x14ac:dyDescent="0.3">
      <c r="A672" s="4" t="s">
        <v>2040</v>
      </c>
      <c r="B672" s="4" t="s">
        <v>2041</v>
      </c>
      <c r="C672" s="4" t="s">
        <v>2042</v>
      </c>
      <c r="D672" s="4" t="s">
        <v>2043</v>
      </c>
      <c r="E672" s="4" t="s">
        <v>2044</v>
      </c>
      <c r="F672" s="6" t="s">
        <v>2040</v>
      </c>
      <c r="G672" t="s">
        <v>16338</v>
      </c>
      <c r="H672" t="s">
        <v>16338</v>
      </c>
      <c r="I672" t="s">
        <v>16338</v>
      </c>
      <c r="J672" t="s">
        <v>16338</v>
      </c>
      <c r="K672" t="s">
        <v>16338</v>
      </c>
      <c r="L672" t="s">
        <v>16338</v>
      </c>
    </row>
    <row r="673" spans="1:6" x14ac:dyDescent="0.3">
      <c r="A673" s="4" t="s">
        <v>2045</v>
      </c>
      <c r="B673" s="4" t="s">
        <v>2046</v>
      </c>
      <c r="C673" s="4" t="s">
        <v>2047</v>
      </c>
      <c r="D673" s="4" t="s">
        <v>2048</v>
      </c>
      <c r="E673" s="4"/>
      <c r="F673" s="6" t="s">
        <v>2045</v>
      </c>
      <c r="G673" t="s">
        <v>16338</v>
      </c>
      <c r="H673" t="s">
        <v>16338</v>
      </c>
      <c r="I673" t="s">
        <v>16338</v>
      </c>
      <c r="J673" t="s">
        <v>16338</v>
      </c>
      <c r="K673"/>
      <c r="L673" t="s">
        <v>16338</v>
      </c>
    </row>
    <row r="674" spans="1:6" x14ac:dyDescent="0.3">
      <c r="A674" s="4" t="s">
        <v>2049</v>
      </c>
      <c r="B674" s="4" t="s">
        <v>2050</v>
      </c>
      <c r="C674" s="4" t="s">
        <v>2051</v>
      </c>
      <c r="D674" s="4"/>
      <c r="E674" s="4"/>
      <c r="F674" s="6" t="s">
        <v>2049</v>
      </c>
      <c r="G674" t="s">
        <v>16376</v>
      </c>
      <c r="H674" t="s">
        <v>16376</v>
      </c>
      <c r="I674" t="s">
        <v>16376</v>
      </c>
      <c r="J674"/>
      <c r="K674"/>
      <c r="L674" t="s">
        <v>16376</v>
      </c>
    </row>
    <row r="675" spans="1:6" x14ac:dyDescent="0.3">
      <c r="A675" s="4" t="s">
        <v>2052</v>
      </c>
      <c r="B675" s="4" t="s">
        <v>2053</v>
      </c>
      <c r="C675" s="4" t="s">
        <v>2054</v>
      </c>
      <c r="D675" s="4" t="s">
        <v>2055</v>
      </c>
      <c r="E675" s="4" t="s">
        <v>2056</v>
      </c>
      <c r="F675" s="6" t="s">
        <v>2053</v>
      </c>
      <c r="G675" t="s">
        <v>16367</v>
      </c>
      <c r="H675" t="s">
        <v>16367</v>
      </c>
      <c r="I675" t="s">
        <v>16367</v>
      </c>
      <c r="J675" t="s">
        <v>16367</v>
      </c>
      <c r="K675" t="s">
        <v>16367</v>
      </c>
      <c r="L675" t="s">
        <v>16367</v>
      </c>
    </row>
    <row r="676" spans="1:6" x14ac:dyDescent="0.3">
      <c r="A676" s="4" t="s">
        <v>2057</v>
      </c>
      <c r="B676" s="4" t="s">
        <v>2058</v>
      </c>
      <c r="C676" s="4" t="s">
        <v>2059</v>
      </c>
      <c r="D676" s="4"/>
      <c r="E676" s="4"/>
      <c r="F676" s="6" t="s">
        <v>2057</v>
      </c>
      <c r="G676" t="s">
        <v>16331</v>
      </c>
      <c r="H676" t="s">
        <v>16331</v>
      </c>
      <c r="I676" t="s">
        <v>16331</v>
      </c>
      <c r="J676"/>
      <c r="K676"/>
      <c r="L676" t="s">
        <v>16331</v>
      </c>
    </row>
    <row r="677" spans="1:6" x14ac:dyDescent="0.3">
      <c r="A677" s="4" t="s">
        <v>15989</v>
      </c>
      <c r="B677" s="4" t="s">
        <v>2060</v>
      </c>
      <c r="C677" s="4"/>
      <c r="D677" s="4"/>
      <c r="E677" s="4"/>
      <c r="F677" s="6" t="s">
        <v>15989</v>
      </c>
      <c r="G677" t="s">
        <v>16341</v>
      </c>
      <c r="H677" t="s">
        <v>16341</v>
      </c>
      <c r="I677"/>
      <c r="J677"/>
      <c r="K677"/>
      <c r="L677" t="s">
        <v>16341</v>
      </c>
    </row>
    <row r="678" spans="1:6" x14ac:dyDescent="0.3">
      <c r="A678" s="4" t="s">
        <v>2061</v>
      </c>
      <c r="B678" s="4" t="s">
        <v>2062</v>
      </c>
      <c r="C678" s="4" t="s">
        <v>2063</v>
      </c>
      <c r="D678" s="4" t="s">
        <v>2064</v>
      </c>
      <c r="E678" s="4"/>
      <c r="F678" s="6" t="s">
        <v>2061</v>
      </c>
      <c r="G678" t="s">
        <v>16332</v>
      </c>
      <c r="H678" t="s">
        <v>16332</v>
      </c>
      <c r="I678" t="s">
        <v>16340</v>
      </c>
      <c r="J678" t="s">
        <v>16340</v>
      </c>
      <c r="K678"/>
      <c r="L678" t="s">
        <v>16332</v>
      </c>
    </row>
    <row r="679" spans="1:6" x14ac:dyDescent="0.3">
      <c r="A679" s="4" t="s">
        <v>2065</v>
      </c>
      <c r="B679" s="4" t="s">
        <v>2066</v>
      </c>
      <c r="C679" s="4" t="s">
        <v>2067</v>
      </c>
      <c r="D679" s="4"/>
      <c r="E679" s="4"/>
      <c r="F679" s="6" t="s">
        <v>2066</v>
      </c>
      <c r="G679" t="s">
        <v>16339</v>
      </c>
      <c r="H679" t="s">
        <v>16339</v>
      </c>
      <c r="I679" t="s">
        <v>16339</v>
      </c>
      <c r="J679"/>
      <c r="K679"/>
      <c r="L679" t="s">
        <v>16339</v>
      </c>
    </row>
    <row r="680" spans="1:6" x14ac:dyDescent="0.3">
      <c r="A680" s="4" t="s">
        <v>2068</v>
      </c>
      <c r="B680" s="4" t="s">
        <v>2069</v>
      </c>
      <c r="C680" s="4" t="s">
        <v>2070</v>
      </c>
      <c r="D680" s="4"/>
      <c r="E680" s="4"/>
      <c r="F680" s="6" t="s">
        <v>2069</v>
      </c>
      <c r="G680" t="s">
        <v>16377</v>
      </c>
      <c r="H680" t="s">
        <v>16378</v>
      </c>
      <c r="I680" t="s">
        <v>16377</v>
      </c>
      <c r="J680"/>
      <c r="K680"/>
      <c r="L680" t="s">
        <v>16378</v>
      </c>
    </row>
    <row r="681" spans="1:6" x14ac:dyDescent="0.3">
      <c r="A681" s="4" t="s">
        <v>2071</v>
      </c>
      <c r="B681" s="4" t="s">
        <v>2072</v>
      </c>
      <c r="C681" s="4" t="s">
        <v>2073</v>
      </c>
      <c r="D681" s="4"/>
      <c r="E681" s="4"/>
      <c r="F681" s="6" t="s">
        <v>2073</v>
      </c>
      <c r="G681" t="s">
        <v>16332</v>
      </c>
      <c r="H681" t="s">
        <v>16332</v>
      </c>
      <c r="I681" t="s">
        <v>16332</v>
      </c>
      <c r="J681"/>
      <c r="K681"/>
      <c r="L681" t="s">
        <v>16332</v>
      </c>
    </row>
    <row r="682" spans="1:6" x14ac:dyDescent="0.3">
      <c r="A682" s="4" t="s">
        <v>2074</v>
      </c>
      <c r="B682" s="4" t="s">
        <v>2075</v>
      </c>
      <c r="C682" s="4" t="s">
        <v>2076</v>
      </c>
      <c r="D682" s="4" t="s">
        <v>2077</v>
      </c>
      <c r="E682" s="4"/>
      <c r="F682" s="6" t="s">
        <v>2074</v>
      </c>
      <c r="G682" t="s">
        <v>16351</v>
      </c>
      <c r="H682" t="s">
        <v>16351</v>
      </c>
      <c r="I682" t="s">
        <v>16351</v>
      </c>
      <c r="J682" t="s">
        <v>16351</v>
      </c>
      <c r="K682"/>
      <c r="L682" t="s">
        <v>16351</v>
      </c>
    </row>
    <row r="683" spans="1:6" x14ac:dyDescent="0.3">
      <c r="A683" s="4" t="s">
        <v>2078</v>
      </c>
      <c r="B683" s="4" t="s">
        <v>2079</v>
      </c>
      <c r="C683" s="4" t="s">
        <v>2080</v>
      </c>
      <c r="D683" s="4" t="s">
        <v>2081</v>
      </c>
      <c r="E683" s="4" t="s">
        <v>2082</v>
      </c>
      <c r="F683" s="6" t="s">
        <v>2078</v>
      </c>
      <c r="G683" t="s">
        <v>16371</v>
      </c>
      <c r="H683" t="s">
        <v>16331</v>
      </c>
      <c r="I683" t="s">
        <v>16371</v>
      </c>
      <c r="J683" t="s">
        <v>16371</v>
      </c>
      <c r="K683" t="s">
        <v>16371</v>
      </c>
      <c r="L683" t="s">
        <v>16371</v>
      </c>
    </row>
    <row r="684" spans="1:6" x14ac:dyDescent="0.3">
      <c r="A684" s="4" t="s">
        <v>2083</v>
      </c>
      <c r="B684" s="4" t="s">
        <v>2084</v>
      </c>
      <c r="C684" s="4" t="s">
        <v>2085</v>
      </c>
      <c r="D684" s="4"/>
      <c r="E684" s="4"/>
      <c r="F684" s="6" t="s">
        <v>2083</v>
      </c>
      <c r="G684" t="s">
        <v>16332</v>
      </c>
      <c r="H684" t="s">
        <v>16332</v>
      </c>
      <c r="I684" t="s">
        <v>16332</v>
      </c>
      <c r="J684"/>
      <c r="K684"/>
      <c r="L684" t="s">
        <v>16332</v>
      </c>
    </row>
    <row r="685" spans="1:6" x14ac:dyDescent="0.3">
      <c r="A685" s="4" t="s">
        <v>2086</v>
      </c>
      <c r="B685" s="4" t="s">
        <v>2087</v>
      </c>
      <c r="C685" s="4" t="s">
        <v>2088</v>
      </c>
      <c r="D685" s="4" t="s">
        <v>2089</v>
      </c>
      <c r="E685" s="4"/>
      <c r="F685" s="6" t="s">
        <v>2087</v>
      </c>
      <c r="G685"/>
      <c r="H685"/>
      <c r="I685"/>
      <c r="J685"/>
      <c r="K685"/>
      <c r="L685"/>
    </row>
    <row r="686" spans="1:6" x14ac:dyDescent="0.3">
      <c r="A686" s="4" t="s">
        <v>2090</v>
      </c>
      <c r="B686" s="4" t="s">
        <v>2091</v>
      </c>
      <c r="C686" s="4" t="s">
        <v>2092</v>
      </c>
      <c r="D686" s="4" t="s">
        <v>2093</v>
      </c>
      <c r="E686" s="4"/>
      <c r="F686" s="6" t="s">
        <v>2090</v>
      </c>
      <c r="G686" t="s">
        <v>16332</v>
      </c>
      <c r="H686" t="s">
        <v>16332</v>
      </c>
      <c r="I686" t="s">
        <v>16332</v>
      </c>
      <c r="J686" t="s">
        <v>16332</v>
      </c>
      <c r="K686"/>
      <c r="L686" t="s">
        <v>16332</v>
      </c>
    </row>
    <row r="687" spans="1:6" x14ac:dyDescent="0.3">
      <c r="A687" s="4" t="s">
        <v>2094</v>
      </c>
      <c r="B687" s="4" t="s">
        <v>2095</v>
      </c>
      <c r="C687" s="4" t="s">
        <v>2096</v>
      </c>
      <c r="D687" s="4" t="s">
        <v>2097</v>
      </c>
      <c r="E687" s="4"/>
      <c r="F687" s="6" t="s">
        <v>2094</v>
      </c>
      <c r="G687" t="s">
        <v>16379</v>
      </c>
      <c r="H687" t="s">
        <v>16379</v>
      </c>
      <c r="I687" t="s">
        <v>16379</v>
      </c>
      <c r="J687" t="s">
        <v>16338</v>
      </c>
      <c r="K687"/>
      <c r="L687" t="s">
        <v>16379</v>
      </c>
    </row>
    <row r="688" spans="1:6" x14ac:dyDescent="0.3">
      <c r="A688" s="4" t="s">
        <v>2098</v>
      </c>
      <c r="B688" s="4" t="s">
        <v>2099</v>
      </c>
      <c r="C688" s="4" t="s">
        <v>2100</v>
      </c>
      <c r="D688" s="4" t="s">
        <v>2101</v>
      </c>
      <c r="E688" s="4"/>
      <c r="F688" s="6" t="s">
        <v>2101</v>
      </c>
      <c r="G688" t="s">
        <v>16332</v>
      </c>
      <c r="H688" t="s">
        <v>16332</v>
      </c>
      <c r="I688" t="s">
        <v>16332</v>
      </c>
      <c r="J688" t="s">
        <v>16341</v>
      </c>
      <c r="K688"/>
      <c r="L688" t="s">
        <v>16341</v>
      </c>
    </row>
    <row r="689" spans="1:6" x14ac:dyDescent="0.3">
      <c r="A689" s="4" t="s">
        <v>2102</v>
      </c>
      <c r="B689" s="4" t="s">
        <v>2103</v>
      </c>
      <c r="C689" s="4" t="s">
        <v>2104</v>
      </c>
      <c r="D689" s="4" t="s">
        <v>2105</v>
      </c>
      <c r="E689" s="4" t="s">
        <v>2106</v>
      </c>
      <c r="F689" s="6" t="s">
        <v>2102</v>
      </c>
      <c r="G689" t="s">
        <v>16338</v>
      </c>
      <c r="H689" t="s">
        <v>16338</v>
      </c>
      <c r="I689" t="s">
        <v>16338</v>
      </c>
      <c r="J689" t="s">
        <v>16338</v>
      </c>
      <c r="K689" t="s">
        <v>16338</v>
      </c>
      <c r="L689" t="s">
        <v>16338</v>
      </c>
    </row>
    <row r="690" spans="1:6" x14ac:dyDescent="0.3">
      <c r="A690" s="4" t="s">
        <v>2107</v>
      </c>
      <c r="B690" s="4" t="s">
        <v>2108</v>
      </c>
      <c r="C690" s="4"/>
      <c r="D690" s="4"/>
      <c r="E690" s="4"/>
      <c r="F690" s="6" t="s">
        <v>2107</v>
      </c>
      <c r="G690" t="s">
        <v>16331</v>
      </c>
      <c r="H690" t="s">
        <v>16349</v>
      </c>
      <c r="I690"/>
      <c r="J690"/>
      <c r="K690"/>
      <c r="L690" t="s">
        <v>16331</v>
      </c>
    </row>
    <row r="691" spans="1:6" x14ac:dyDescent="0.3">
      <c r="A691" s="4" t="s">
        <v>2109</v>
      </c>
      <c r="B691" s="4" t="s">
        <v>2110</v>
      </c>
      <c r="C691" s="4" t="s">
        <v>2111</v>
      </c>
      <c r="D691" s="4"/>
      <c r="E691" s="4"/>
      <c r="F691" s="6" t="s">
        <v>2110</v>
      </c>
      <c r="G691" t="s">
        <v>16342</v>
      </c>
      <c r="H691" t="s">
        <v>16342</v>
      </c>
      <c r="I691" t="s">
        <v>16342</v>
      </c>
      <c r="J691"/>
      <c r="K691"/>
      <c r="L691" t="s">
        <v>16342</v>
      </c>
    </row>
    <row r="692" spans="1:6" x14ac:dyDescent="0.3">
      <c r="A692" s="4" t="s">
        <v>2112</v>
      </c>
      <c r="B692" s="4" t="s">
        <v>2113</v>
      </c>
      <c r="C692" s="4" t="s">
        <v>2114</v>
      </c>
      <c r="D692" s="4" t="s">
        <v>2115</v>
      </c>
      <c r="E692" s="4"/>
      <c r="F692" s="6" t="s">
        <v>2113</v>
      </c>
      <c r="G692" t="s">
        <v>16380</v>
      </c>
      <c r="H692" t="s">
        <v>16380</v>
      </c>
      <c r="I692" t="s">
        <v>16380</v>
      </c>
      <c r="J692" t="s">
        <v>16380</v>
      </c>
      <c r="K692"/>
      <c r="L692" t="s">
        <v>16380</v>
      </c>
    </row>
    <row r="693" spans="1:6" x14ac:dyDescent="0.3">
      <c r="A693" s="4" t="s">
        <v>2116</v>
      </c>
      <c r="B693" s="4" t="s">
        <v>2117</v>
      </c>
      <c r="C693" s="4" t="s">
        <v>2118</v>
      </c>
      <c r="D693" s="4"/>
      <c r="E693" s="4"/>
      <c r="F693" s="6" t="s">
        <v>2117</v>
      </c>
      <c r="G693" t="s">
        <v>16349</v>
      </c>
      <c r="H693" t="s">
        <v>16349</v>
      </c>
      <c r="I693" t="s">
        <v>16349</v>
      </c>
      <c r="J693"/>
      <c r="K693"/>
      <c r="L693" t="s">
        <v>16349</v>
      </c>
    </row>
    <row r="694" spans="1:6" x14ac:dyDescent="0.3">
      <c r="A694" s="4" t="s">
        <v>2119</v>
      </c>
      <c r="B694" s="4" t="s">
        <v>2120</v>
      </c>
      <c r="C694" s="4" t="s">
        <v>2121</v>
      </c>
      <c r="D694" s="4"/>
      <c r="E694" s="4"/>
      <c r="F694" s="6" t="s">
        <v>2120</v>
      </c>
      <c r="G694" t="s">
        <v>16349</v>
      </c>
      <c r="H694" t="s">
        <v>16349</v>
      </c>
      <c r="I694" t="s">
        <v>16349</v>
      </c>
      <c r="J694"/>
      <c r="K694"/>
      <c r="L694" t="s">
        <v>16349</v>
      </c>
    </row>
    <row r="695" spans="1:6" x14ac:dyDescent="0.3">
      <c r="A695" s="4" t="s">
        <v>15990</v>
      </c>
      <c r="B695" s="4" t="s">
        <v>2122</v>
      </c>
      <c r="C695" s="4" t="s">
        <v>2123</v>
      </c>
      <c r="D695" s="4" t="s">
        <v>2124</v>
      </c>
      <c r="E695" s="4" t="s">
        <v>2125</v>
      </c>
      <c r="F695" s="6" t="s">
        <v>2125</v>
      </c>
      <c r="G695" t="s">
        <v>16331</v>
      </c>
      <c r="H695" t="s">
        <v>16331</v>
      </c>
      <c r="I695" t="s">
        <v>16331</v>
      </c>
      <c r="J695" t="s">
        <v>16331</v>
      </c>
      <c r="K695" t="s">
        <v>16331</v>
      </c>
      <c r="L695" t="s">
        <v>16331</v>
      </c>
    </row>
    <row r="696" spans="1:6" x14ac:dyDescent="0.3">
      <c r="A696" s="4" t="s">
        <v>15991</v>
      </c>
      <c r="B696" s="4" t="s">
        <v>2126</v>
      </c>
      <c r="C696" s="4"/>
      <c r="D696" s="4"/>
      <c r="E696" s="4"/>
      <c r="F696" s="6" t="s">
        <v>15991</v>
      </c>
      <c r="G696" t="s">
        <v>16341</v>
      </c>
      <c r="H696" t="s">
        <v>16332</v>
      </c>
      <c r="I696"/>
      <c r="J696"/>
      <c r="K696"/>
      <c r="L696" t="s">
        <v>16341</v>
      </c>
    </row>
    <row r="697" spans="1:6" x14ac:dyDescent="0.3">
      <c r="A697" s="4" t="s">
        <v>2127</v>
      </c>
      <c r="B697" s="4" t="s">
        <v>2128</v>
      </c>
      <c r="C697" s="4"/>
      <c r="D697" s="4"/>
      <c r="E697" s="4"/>
      <c r="F697" s="6" t="s">
        <v>2128</v>
      </c>
      <c r="G697" t="s">
        <v>16343</v>
      </c>
      <c r="H697" t="s">
        <v>16343</v>
      </c>
      <c r="I697"/>
      <c r="J697"/>
      <c r="K697"/>
      <c r="L697" t="s">
        <v>16343</v>
      </c>
    </row>
    <row r="698" spans="1:6" x14ac:dyDescent="0.3">
      <c r="A698" s="4" t="s">
        <v>2129</v>
      </c>
      <c r="B698" s="4" t="s">
        <v>2130</v>
      </c>
      <c r="C698" s="4" t="s">
        <v>2131</v>
      </c>
      <c r="D698" s="4" t="s">
        <v>2132</v>
      </c>
      <c r="E698" s="4"/>
      <c r="F698" s="6" t="s">
        <v>2130</v>
      </c>
      <c r="G698" t="s">
        <v>16351</v>
      </c>
      <c r="H698" t="s">
        <v>16351</v>
      </c>
      <c r="I698" t="s">
        <v>16351</v>
      </c>
      <c r="J698" t="s">
        <v>16351</v>
      </c>
      <c r="K698"/>
      <c r="L698" t="s">
        <v>16351</v>
      </c>
    </row>
    <row r="699" spans="1:6" x14ac:dyDescent="0.3">
      <c r="A699" s="4" t="s">
        <v>2133</v>
      </c>
      <c r="B699" s="4" t="s">
        <v>2134</v>
      </c>
      <c r="C699" s="4" t="s">
        <v>2135</v>
      </c>
      <c r="D699" s="4"/>
      <c r="E699" s="4"/>
      <c r="F699" s="6" t="s">
        <v>2134</v>
      </c>
      <c r="G699" t="s">
        <v>16332</v>
      </c>
      <c r="H699" t="s">
        <v>16332</v>
      </c>
      <c r="I699" t="s">
        <v>16332</v>
      </c>
      <c r="J699"/>
      <c r="K699"/>
      <c r="L699" t="s">
        <v>16332</v>
      </c>
    </row>
    <row r="700" spans="1:6" x14ac:dyDescent="0.3">
      <c r="A700" s="4" t="s">
        <v>2136</v>
      </c>
      <c r="B700" s="4" t="s">
        <v>2137</v>
      </c>
      <c r="C700" s="4" t="s">
        <v>2138</v>
      </c>
      <c r="D700" s="4" t="s">
        <v>2139</v>
      </c>
      <c r="E700" s="4" t="s">
        <v>2140</v>
      </c>
      <c r="F700" s="6" t="s">
        <v>2137</v>
      </c>
      <c r="G700" t="s">
        <v>16350</v>
      </c>
      <c r="H700" t="s">
        <v>16350</v>
      </c>
      <c r="I700" t="s">
        <v>16350</v>
      </c>
      <c r="J700" t="s">
        <v>16350</v>
      </c>
      <c r="K700" t="s">
        <v>16350</v>
      </c>
      <c r="L700" t="s">
        <v>16350</v>
      </c>
    </row>
    <row r="701" spans="1:6" x14ac:dyDescent="0.3">
      <c r="A701" s="4" t="s">
        <v>2141</v>
      </c>
      <c r="B701" s="4" t="s">
        <v>2142</v>
      </c>
      <c r="C701" s="4" t="s">
        <v>2143</v>
      </c>
      <c r="D701" s="4" t="s">
        <v>2144</v>
      </c>
      <c r="E701" s="4" t="s">
        <v>2145</v>
      </c>
      <c r="F701" s="6" t="s">
        <v>2141</v>
      </c>
      <c r="G701" t="s">
        <v>16368</v>
      </c>
      <c r="H701" t="s">
        <v>16368</v>
      </c>
      <c r="I701" t="s">
        <v>16368</v>
      </c>
      <c r="J701" t="s">
        <v>16368</v>
      </c>
      <c r="K701" t="s">
        <v>16368</v>
      </c>
      <c r="L701" t="s">
        <v>16368</v>
      </c>
    </row>
    <row r="702" spans="1:6" x14ac:dyDescent="0.3">
      <c r="A702" s="4" t="s">
        <v>2146</v>
      </c>
      <c r="B702" s="4" t="s">
        <v>2147</v>
      </c>
      <c r="C702" s="4" t="s">
        <v>2148</v>
      </c>
      <c r="D702" s="4"/>
      <c r="E702" s="4"/>
      <c r="F702" s="6" t="s">
        <v>2147</v>
      </c>
      <c r="G702" t="s">
        <v>16381</v>
      </c>
      <c r="H702" t="s">
        <v>16381</v>
      </c>
      <c r="I702" t="s">
        <v>16381</v>
      </c>
      <c r="J702"/>
      <c r="K702"/>
      <c r="L702" t="s">
        <v>16381</v>
      </c>
    </row>
    <row r="703" spans="1:6" x14ac:dyDescent="0.3">
      <c r="A703" s="4" t="s">
        <v>2149</v>
      </c>
      <c r="B703" s="4" t="s">
        <v>2150</v>
      </c>
      <c r="C703" s="4" t="s">
        <v>2151</v>
      </c>
      <c r="D703" s="4" t="s">
        <v>2152</v>
      </c>
      <c r="E703" s="4" t="s">
        <v>2153</v>
      </c>
      <c r="F703" s="6" t="s">
        <v>2149</v>
      </c>
      <c r="G703" t="s">
        <v>16382</v>
      </c>
      <c r="H703" t="s">
        <v>16382</v>
      </c>
      <c r="I703" t="s">
        <v>16382</v>
      </c>
      <c r="J703" t="s">
        <v>16382</v>
      </c>
      <c r="K703" t="s">
        <v>16382</v>
      </c>
      <c r="L703" t="s">
        <v>16382</v>
      </c>
    </row>
    <row r="704" spans="1:6" x14ac:dyDescent="0.3">
      <c r="A704" s="4" t="s">
        <v>2154</v>
      </c>
      <c r="B704" s="4" t="s">
        <v>2155</v>
      </c>
      <c r="C704" s="4" t="s">
        <v>2156</v>
      </c>
      <c r="D704" s="4" t="s">
        <v>2157</v>
      </c>
      <c r="E704" s="4"/>
      <c r="F704" s="6" t="s">
        <v>2154</v>
      </c>
      <c r="G704" t="s">
        <v>16381</v>
      </c>
      <c r="H704" t="s">
        <v>16381</v>
      </c>
      <c r="I704" t="s">
        <v>16381</v>
      </c>
      <c r="J704" t="s">
        <v>16381</v>
      </c>
      <c r="K704"/>
      <c r="L704" t="s">
        <v>16381</v>
      </c>
    </row>
    <row r="705" spans="1:6" x14ac:dyDescent="0.3">
      <c r="A705" s="4" t="s">
        <v>2158</v>
      </c>
      <c r="B705" s="4" t="s">
        <v>2159</v>
      </c>
      <c r="C705" s="4" t="s">
        <v>2160</v>
      </c>
      <c r="D705" s="4" t="s">
        <v>2161</v>
      </c>
      <c r="E705" s="4" t="s">
        <v>2162</v>
      </c>
      <c r="F705" s="6" t="s">
        <v>2158</v>
      </c>
      <c r="G705" t="s">
        <v>16373</v>
      </c>
      <c r="H705" t="s">
        <v>16373</v>
      </c>
      <c r="I705" t="s">
        <v>16373</v>
      </c>
      <c r="J705" t="s">
        <v>16373</v>
      </c>
      <c r="K705" t="s">
        <v>16373</v>
      </c>
      <c r="L705" t="s">
        <v>16373</v>
      </c>
    </row>
    <row r="706" spans="1:6" x14ac:dyDescent="0.3">
      <c r="A706" s="4" t="s">
        <v>2163</v>
      </c>
      <c r="B706" s="4" t="s">
        <v>2164</v>
      </c>
      <c r="C706" s="4" t="s">
        <v>2165</v>
      </c>
      <c r="D706" s="4"/>
      <c r="E706" s="4"/>
      <c r="F706" s="6" t="s">
        <v>2163</v>
      </c>
      <c r="G706" t="s">
        <v>16332</v>
      </c>
      <c r="H706" t="s">
        <v>16332</v>
      </c>
      <c r="I706" t="s">
        <v>16332</v>
      </c>
      <c r="J706"/>
      <c r="K706"/>
      <c r="L706" t="s">
        <v>16332</v>
      </c>
    </row>
    <row r="707" spans="1:6" x14ac:dyDescent="0.3">
      <c r="A707" s="8" t="s">
        <v>2166</v>
      </c>
      <c r="B707" s="4" t="s">
        <v>15992</v>
      </c>
      <c r="C707" s="4" t="s">
        <v>15993</v>
      </c>
      <c r="D707" s="4"/>
      <c r="E707" s="4"/>
      <c r="F707" s="7" t="s">
        <v>2166</v>
      </c>
      <c r="G707" t="s">
        <v>16383</v>
      </c>
      <c r="H707" t="s">
        <v>16384</v>
      </c>
      <c r="I707" t="s">
        <v>16383</v>
      </c>
      <c r="J707"/>
      <c r="K707"/>
      <c r="L707" t="s">
        <v>16383</v>
      </c>
    </row>
    <row r="708" spans="1:6" x14ac:dyDescent="0.3">
      <c r="A708" s="8" t="s">
        <v>2167</v>
      </c>
      <c r="B708" s="8" t="s">
        <v>2168</v>
      </c>
      <c r="C708" s="8" t="s">
        <v>2169</v>
      </c>
      <c r="D708" s="8" t="s">
        <v>2170</v>
      </c>
      <c r="F708" s="7" t="s">
        <v>2169</v>
      </c>
      <c r="G708" t="s">
        <v>16384</v>
      </c>
      <c r="H708" t="s">
        <v>16384</v>
      </c>
      <c r="I708" t="s">
        <v>16384</v>
      </c>
      <c r="J708" t="s">
        <v>16384</v>
      </c>
      <c r="K708"/>
      <c r="L708" t="s">
        <v>16384</v>
      </c>
    </row>
    <row r="709" spans="1:6" x14ac:dyDescent="0.3">
      <c r="A709" s="8" t="s">
        <v>2171</v>
      </c>
      <c r="B709" s="8" t="s">
        <v>2172</v>
      </c>
      <c r="C709" s="8" t="s">
        <v>2173</v>
      </c>
      <c r="D709" s="8" t="s">
        <v>2174</v>
      </c>
      <c r="F709" s="7" t="s">
        <v>2171</v>
      </c>
      <c r="G709" t="s">
        <v>16384</v>
      </c>
      <c r="H709" t="s">
        <v>16384</v>
      </c>
      <c r="I709" t="s">
        <v>16384</v>
      </c>
      <c r="J709" t="s">
        <v>16384</v>
      </c>
      <c r="K709"/>
      <c r="L709" t="s">
        <v>16384</v>
      </c>
    </row>
    <row r="710" spans="1:6" x14ac:dyDescent="0.3">
      <c r="A710" s="8" t="s">
        <v>2175</v>
      </c>
      <c r="B710" s="8" t="s">
        <v>2176</v>
      </c>
      <c r="C710" s="8" t="s">
        <v>2177</v>
      </c>
      <c r="F710" s="7" t="s">
        <v>2175</v>
      </c>
      <c r="G710" t="s">
        <v>16385</v>
      </c>
      <c r="H710" t="s">
        <v>16385</v>
      </c>
      <c r="I710" t="s">
        <v>16385</v>
      </c>
      <c r="J710"/>
      <c r="K710"/>
      <c r="L710" t="s">
        <v>16385</v>
      </c>
    </row>
    <row r="711" spans="1:6" x14ac:dyDescent="0.3">
      <c r="A711" s="8" t="s">
        <v>2178</v>
      </c>
      <c r="B711" s="8" t="s">
        <v>2179</v>
      </c>
      <c r="F711" s="7" t="s">
        <v>2178</v>
      </c>
      <c r="G711" t="s">
        <v>16385</v>
      </c>
      <c r="H711" t="s">
        <v>16385</v>
      </c>
      <c r="I711"/>
      <c r="J711"/>
      <c r="K711"/>
      <c r="L711" t="s">
        <v>16385</v>
      </c>
    </row>
    <row r="712" spans="1:6" x14ac:dyDescent="0.3">
      <c r="A712" s="8" t="s">
        <v>2180</v>
      </c>
      <c r="B712" s="8" t="s">
        <v>2181</v>
      </c>
      <c r="C712" s="8" t="s">
        <v>2182</v>
      </c>
      <c r="D712" s="8" t="s">
        <v>2183</v>
      </c>
      <c r="F712" s="7" t="s">
        <v>2181</v>
      </c>
      <c r="G712" t="s">
        <v>16386</v>
      </c>
      <c r="H712" t="s">
        <v>16386</v>
      </c>
      <c r="I712" t="s">
        <v>16386</v>
      </c>
      <c r="J712" t="s">
        <v>16387</v>
      </c>
      <c r="K712"/>
      <c r="L712" t="s">
        <v>16386</v>
      </c>
    </row>
    <row r="713" spans="1:6" x14ac:dyDescent="0.3">
      <c r="A713" s="8" t="s">
        <v>2184</v>
      </c>
      <c r="B713" s="8" t="s">
        <v>2185</v>
      </c>
      <c r="C713" s="8" t="s">
        <v>2186</v>
      </c>
      <c r="F713" s="7" t="s">
        <v>2185</v>
      </c>
      <c r="G713" t="s">
        <v>16388</v>
      </c>
      <c r="H713" t="s">
        <v>16388</v>
      </c>
      <c r="I713" t="s">
        <v>16388</v>
      </c>
      <c r="J713"/>
      <c r="K713"/>
      <c r="L713" t="s">
        <v>16388</v>
      </c>
    </row>
    <row r="714" spans="1:6" x14ac:dyDescent="0.3">
      <c r="A714" s="8" t="s">
        <v>2187</v>
      </c>
      <c r="B714" s="8" t="s">
        <v>2188</v>
      </c>
      <c r="F714" s="7" t="s">
        <v>2188</v>
      </c>
      <c r="G714" t="s">
        <v>16389</v>
      </c>
      <c r="H714" t="s">
        <v>16389</v>
      </c>
      <c r="I714"/>
      <c r="J714"/>
      <c r="K714"/>
      <c r="L714" t="s">
        <v>16389</v>
      </c>
    </row>
    <row r="715" spans="1:6" x14ac:dyDescent="0.3">
      <c r="A715" s="8" t="s">
        <v>2189</v>
      </c>
      <c r="B715" s="8" t="s">
        <v>2190</v>
      </c>
      <c r="C715" s="8" t="s">
        <v>2191</v>
      </c>
      <c r="F715" s="7" t="s">
        <v>2189</v>
      </c>
      <c r="G715" t="s">
        <v>16390</v>
      </c>
      <c r="H715" t="s">
        <v>16390</v>
      </c>
      <c r="I715" t="s">
        <v>16390</v>
      </c>
      <c r="J715"/>
      <c r="K715"/>
      <c r="L715" t="s">
        <v>16390</v>
      </c>
    </row>
    <row r="716" spans="1:6" x14ac:dyDescent="0.3">
      <c r="A716" s="8" t="s">
        <v>2192</v>
      </c>
      <c r="B716" s="8" t="s">
        <v>2193</v>
      </c>
      <c r="C716" s="8" t="s">
        <v>2194</v>
      </c>
      <c r="D716" s="8" t="s">
        <v>2195</v>
      </c>
      <c r="E716" s="8" t="s">
        <v>2196</v>
      </c>
      <c r="F716" s="7" t="s">
        <v>2194</v>
      </c>
      <c r="G716" t="s">
        <v>16387</v>
      </c>
      <c r="H716" t="s">
        <v>16390</v>
      </c>
      <c r="I716" t="s">
        <v>16390</v>
      </c>
      <c r="J716" t="s">
        <v>16390</v>
      </c>
      <c r="K716" t="s">
        <v>16390</v>
      </c>
      <c r="L716" t="s">
        <v>16390</v>
      </c>
    </row>
    <row r="717" spans="1:6" x14ac:dyDescent="0.3">
      <c r="A717" s="8" t="s">
        <v>2378</v>
      </c>
      <c r="B717" s="8" t="s">
        <v>2380</v>
      </c>
      <c r="C717" s="8" t="s">
        <v>2381</v>
      </c>
      <c r="D717" s="8" t="s">
        <v>2382</v>
      </c>
      <c r="F717" s="7" t="s">
        <v>2378</v>
      </c>
      <c r="G717" t="s">
        <v>16391</v>
      </c>
      <c r="H717" t="s">
        <v>16391</v>
      </c>
      <c r="I717" t="s">
        <v>16391</v>
      </c>
      <c r="J717" t="s">
        <v>16391</v>
      </c>
      <c r="K717"/>
      <c r="L717" t="s">
        <v>16391</v>
      </c>
    </row>
    <row r="718" spans="1:6" x14ac:dyDescent="0.3">
      <c r="A718" s="8" t="s">
        <v>2197</v>
      </c>
      <c r="B718" s="8" t="s">
        <v>2198</v>
      </c>
      <c r="C718" s="8" t="s">
        <v>2199</v>
      </c>
      <c r="D718" s="8" t="s">
        <v>2379</v>
      </c>
      <c r="F718" s="7" t="s">
        <v>2198</v>
      </c>
      <c r="G718" t="s">
        <v>16391</v>
      </c>
      <c r="H718" t="s">
        <v>16391</v>
      </c>
      <c r="I718" t="s">
        <v>16391</v>
      </c>
      <c r="J718" t="s">
        <v>16385</v>
      </c>
      <c r="K718"/>
      <c r="L718" t="s">
        <v>16391</v>
      </c>
    </row>
    <row r="719" spans="1:6" x14ac:dyDescent="0.3">
      <c r="A719" s="8" t="s">
        <v>2200</v>
      </c>
      <c r="B719" s="8" t="s">
        <v>2201</v>
      </c>
      <c r="C719" s="8" t="s">
        <v>2202</v>
      </c>
      <c r="D719" s="8" t="s">
        <v>2203</v>
      </c>
      <c r="F719" s="7" t="s">
        <v>2201</v>
      </c>
      <c r="G719" t="s">
        <v>16384</v>
      </c>
      <c r="H719" t="s">
        <v>16384</v>
      </c>
      <c r="I719" t="s">
        <v>16384</v>
      </c>
      <c r="J719" t="s">
        <v>16392</v>
      </c>
      <c r="K719"/>
      <c r="L719" t="s">
        <v>16384</v>
      </c>
    </row>
    <row r="720" spans="1:6" x14ac:dyDescent="0.3">
      <c r="A720" s="8" t="s">
        <v>2204</v>
      </c>
      <c r="B720" s="8" t="s">
        <v>2205</v>
      </c>
      <c r="C720" s="8" t="s">
        <v>2206</v>
      </c>
      <c r="D720" s="8" t="s">
        <v>2207</v>
      </c>
      <c r="F720" s="7" t="s">
        <v>2205</v>
      </c>
      <c r="G720" t="s">
        <v>16393</v>
      </c>
      <c r="H720" t="s">
        <v>16393</v>
      </c>
      <c r="I720" t="s">
        <v>16393</v>
      </c>
      <c r="J720" t="s">
        <v>16393</v>
      </c>
      <c r="K720"/>
      <c r="L720" t="s">
        <v>16393</v>
      </c>
    </row>
    <row r="721" spans="1:6" x14ac:dyDescent="0.3">
      <c r="A721" s="8" t="s">
        <v>2208</v>
      </c>
      <c r="B721" s="8" t="s">
        <v>15994</v>
      </c>
      <c r="F721" s="7" t="s">
        <v>15994</v>
      </c>
      <c r="G721" t="s">
        <v>16394</v>
      </c>
      <c r="H721" t="s">
        <v>16395</v>
      </c>
      <c r="I721"/>
      <c r="J721"/>
      <c r="K721"/>
      <c r="L721" t="s">
        <v>16395</v>
      </c>
    </row>
    <row r="722" spans="1:6" x14ac:dyDescent="0.3">
      <c r="A722" s="8" t="s">
        <v>2209</v>
      </c>
      <c r="B722" s="8" t="s">
        <v>2210</v>
      </c>
      <c r="C722" s="8" t="s">
        <v>2211</v>
      </c>
      <c r="D722" s="8" t="s">
        <v>2212</v>
      </c>
      <c r="F722" s="7" t="s">
        <v>2210</v>
      </c>
      <c r="G722" t="s">
        <v>16395</v>
      </c>
      <c r="H722" t="s">
        <v>16395</v>
      </c>
      <c r="I722" t="s">
        <v>16395</v>
      </c>
      <c r="J722" t="s">
        <v>16395</v>
      </c>
      <c r="K722"/>
      <c r="L722" t="s">
        <v>16395</v>
      </c>
    </row>
    <row r="723" spans="1:6" x14ac:dyDescent="0.3">
      <c r="A723" s="8" t="s">
        <v>2213</v>
      </c>
      <c r="B723" s="8" t="s">
        <v>2214</v>
      </c>
      <c r="C723" s="8" t="s">
        <v>2215</v>
      </c>
      <c r="F723" s="7" t="s">
        <v>2214</v>
      </c>
      <c r="G723" t="s">
        <v>16396</v>
      </c>
      <c r="H723" t="s">
        <v>16396</v>
      </c>
      <c r="I723" t="s">
        <v>16396</v>
      </c>
      <c r="J723"/>
      <c r="K723"/>
      <c r="L723" t="s">
        <v>16396</v>
      </c>
    </row>
    <row r="724" spans="1:6" x14ac:dyDescent="0.3">
      <c r="A724" s="8" t="s">
        <v>15995</v>
      </c>
      <c r="B724" s="8" t="s">
        <v>2216</v>
      </c>
      <c r="C724" s="8" t="s">
        <v>2217</v>
      </c>
      <c r="F724" s="7" t="s">
        <v>2216</v>
      </c>
      <c r="G724" t="s">
        <v>16397</v>
      </c>
      <c r="H724" t="s">
        <v>16385</v>
      </c>
      <c r="I724" t="s">
        <v>16385</v>
      </c>
      <c r="J724"/>
      <c r="K724"/>
      <c r="L724" t="s">
        <v>16385</v>
      </c>
    </row>
    <row r="725" spans="1:6" x14ac:dyDescent="0.3">
      <c r="A725" s="8" t="s">
        <v>2218</v>
      </c>
      <c r="B725" s="8" t="s">
        <v>2219</v>
      </c>
      <c r="C725" s="8" t="s">
        <v>2220</v>
      </c>
      <c r="D725" s="8" t="s">
        <v>2221</v>
      </c>
      <c r="F725" s="7" t="s">
        <v>2218</v>
      </c>
      <c r="G725" t="s">
        <v>16398</v>
      </c>
      <c r="H725" t="s">
        <v>16398</v>
      </c>
      <c r="I725" t="s">
        <v>16398</v>
      </c>
      <c r="J725" t="s">
        <v>16398</v>
      </c>
      <c r="K725"/>
      <c r="L725" t="s">
        <v>16398</v>
      </c>
    </row>
    <row r="726" spans="1:6" x14ac:dyDescent="0.3">
      <c r="A726" s="8" t="s">
        <v>2222</v>
      </c>
      <c r="B726" s="8" t="s">
        <v>2223</v>
      </c>
      <c r="C726" s="8" t="s">
        <v>2224</v>
      </c>
      <c r="D726" s="8" t="s">
        <v>2225</v>
      </c>
      <c r="E726" s="8" t="s">
        <v>2226</v>
      </c>
      <c r="F726" s="7" t="s">
        <v>2224</v>
      </c>
      <c r="G726" t="s">
        <v>16399</v>
      </c>
      <c r="H726" t="s">
        <v>16400</v>
      </c>
      <c r="I726" t="s">
        <v>16400</v>
      </c>
      <c r="J726" t="s">
        <v>16400</v>
      </c>
      <c r="K726" t="s">
        <v>16400</v>
      </c>
      <c r="L726" t="s">
        <v>16400</v>
      </c>
    </row>
    <row r="727" spans="1:6" x14ac:dyDescent="0.3">
      <c r="A727" s="8" t="s">
        <v>2227</v>
      </c>
      <c r="B727" s="8" t="s">
        <v>2228</v>
      </c>
      <c r="C727" s="8" t="s">
        <v>2229</v>
      </c>
      <c r="D727" s="8" t="s">
        <v>2230</v>
      </c>
      <c r="E727" s="8" t="s">
        <v>2231</v>
      </c>
      <c r="F727" s="7" t="s">
        <v>2227</v>
      </c>
      <c r="G727" t="s">
        <v>16398</v>
      </c>
      <c r="H727" t="s">
        <v>16398</v>
      </c>
      <c r="I727" t="s">
        <v>16398</v>
      </c>
      <c r="J727" t="s">
        <v>16398</v>
      </c>
      <c r="K727" t="s">
        <v>16398</v>
      </c>
      <c r="L727" t="s">
        <v>16398</v>
      </c>
    </row>
    <row r="728" spans="1:6" x14ac:dyDescent="0.3">
      <c r="A728" s="8" t="s">
        <v>2232</v>
      </c>
      <c r="B728" s="8" t="s">
        <v>2233</v>
      </c>
      <c r="C728" s="8" t="s">
        <v>2234</v>
      </c>
      <c r="F728" s="7" t="s">
        <v>2232</v>
      </c>
      <c r="G728" t="s">
        <v>16401</v>
      </c>
      <c r="H728" t="s">
        <v>16401</v>
      </c>
      <c r="I728" t="s">
        <v>16401</v>
      </c>
      <c r="J728"/>
      <c r="K728"/>
      <c r="L728" t="s">
        <v>16401</v>
      </c>
    </row>
    <row r="729" spans="1:6" x14ac:dyDescent="0.3">
      <c r="A729" s="8" t="s">
        <v>2235</v>
      </c>
      <c r="B729" s="8" t="s">
        <v>2236</v>
      </c>
      <c r="C729" s="8" t="s">
        <v>2237</v>
      </c>
      <c r="D729" s="8" t="s">
        <v>2238</v>
      </c>
      <c r="E729" s="8" t="s">
        <v>2243</v>
      </c>
      <c r="F729" s="7" t="s">
        <v>2235</v>
      </c>
      <c r="G729" t="s">
        <v>16402</v>
      </c>
      <c r="H729" t="s">
        <v>16402</v>
      </c>
      <c r="I729" t="s">
        <v>16402</v>
      </c>
      <c r="J729" t="s">
        <v>16402</v>
      </c>
      <c r="K729" t="s">
        <v>16402</v>
      </c>
      <c r="L729" t="s">
        <v>16402</v>
      </c>
    </row>
    <row r="730" spans="1:6" x14ac:dyDescent="0.3">
      <c r="A730" s="8" t="s">
        <v>2239</v>
      </c>
      <c r="B730" s="8" t="s">
        <v>2240</v>
      </c>
      <c r="C730" s="8" t="s">
        <v>2241</v>
      </c>
      <c r="D730" s="8" t="s">
        <v>2242</v>
      </c>
      <c r="F730" s="7" t="s">
        <v>2239</v>
      </c>
      <c r="G730" t="s">
        <v>16403</v>
      </c>
      <c r="H730" t="s">
        <v>16403</v>
      </c>
      <c r="I730" t="s">
        <v>16403</v>
      </c>
      <c r="J730" t="s">
        <v>16403</v>
      </c>
      <c r="K730"/>
      <c r="L730" t="s">
        <v>16403</v>
      </c>
    </row>
    <row r="731" spans="1:6" x14ac:dyDescent="0.3">
      <c r="A731" s="8" t="s">
        <v>2244</v>
      </c>
      <c r="B731" s="8" t="s">
        <v>2245</v>
      </c>
      <c r="C731" s="8" t="s">
        <v>2246</v>
      </c>
      <c r="D731" s="8" t="s">
        <v>2247</v>
      </c>
      <c r="F731" s="7" t="s">
        <v>2244</v>
      </c>
      <c r="G731" t="s">
        <v>16404</v>
      </c>
      <c r="H731" t="s">
        <v>16404</v>
      </c>
      <c r="I731" t="s">
        <v>16404</v>
      </c>
      <c r="J731" t="s">
        <v>16404</v>
      </c>
      <c r="K731"/>
      <c r="L731" t="s">
        <v>16404</v>
      </c>
    </row>
    <row r="732" spans="1:6" x14ac:dyDescent="0.3">
      <c r="A732" s="8" t="s">
        <v>2248</v>
      </c>
      <c r="B732" s="8" t="s">
        <v>2249</v>
      </c>
      <c r="C732" s="8" t="s">
        <v>2250</v>
      </c>
      <c r="D732" s="8" t="s">
        <v>2251</v>
      </c>
      <c r="F732" s="7" t="s">
        <v>2250</v>
      </c>
      <c r="G732" t="s">
        <v>16398</v>
      </c>
      <c r="H732" t="s">
        <v>16398</v>
      </c>
      <c r="I732" t="s">
        <v>16398</v>
      </c>
      <c r="J732" t="s">
        <v>16398</v>
      </c>
      <c r="K732"/>
      <c r="L732" t="s">
        <v>16398</v>
      </c>
    </row>
    <row r="733" spans="1:6" x14ac:dyDescent="0.3">
      <c r="A733" s="8" t="s">
        <v>2252</v>
      </c>
      <c r="B733" s="8" t="s">
        <v>2253</v>
      </c>
      <c r="C733" s="8" t="s">
        <v>2254</v>
      </c>
      <c r="F733" s="7" t="s">
        <v>16063</v>
      </c>
      <c r="G733" t="s">
        <v>16390</v>
      </c>
      <c r="H733" t="s">
        <v>16390</v>
      </c>
      <c r="I733" t="s">
        <v>16390</v>
      </c>
      <c r="J733"/>
      <c r="K733"/>
      <c r="L733" t="s">
        <v>16405</v>
      </c>
    </row>
    <row r="734" spans="1:6" x14ac:dyDescent="0.3">
      <c r="A734" s="8" t="s">
        <v>2255</v>
      </c>
      <c r="B734" s="8" t="s">
        <v>2256</v>
      </c>
      <c r="C734" s="8" t="s">
        <v>2257</v>
      </c>
      <c r="D734" s="8" t="s">
        <v>2258</v>
      </c>
      <c r="E734" s="8" t="s">
        <v>2259</v>
      </c>
      <c r="F734" s="7" t="s">
        <v>2255</v>
      </c>
      <c r="G734"/>
      <c r="H734" t="s">
        <v>16406</v>
      </c>
      <c r="I734"/>
      <c r="J734"/>
      <c r="K734"/>
      <c r="L734"/>
    </row>
    <row r="735" spans="1:6" x14ac:dyDescent="0.3">
      <c r="A735" s="8" t="s">
        <v>2260</v>
      </c>
      <c r="B735" s="8" t="s">
        <v>2261</v>
      </c>
      <c r="C735" s="8" t="s">
        <v>2262</v>
      </c>
      <c r="D735" s="8" t="s">
        <v>2263</v>
      </c>
      <c r="F735" s="7" t="s">
        <v>2260</v>
      </c>
      <c r="G735" t="s">
        <v>16385</v>
      </c>
      <c r="H735" t="s">
        <v>16385</v>
      </c>
      <c r="I735" t="s">
        <v>16385</v>
      </c>
      <c r="J735" t="s">
        <v>16385</v>
      </c>
      <c r="K735"/>
      <c r="L735" t="s">
        <v>16385</v>
      </c>
    </row>
    <row r="736" spans="1:6" x14ac:dyDescent="0.3">
      <c r="A736" s="8" t="s">
        <v>15996</v>
      </c>
      <c r="B736" s="8" t="s">
        <v>2264</v>
      </c>
      <c r="C736" s="8" t="s">
        <v>2265</v>
      </c>
      <c r="D736" s="8" t="s">
        <v>2266</v>
      </c>
      <c r="F736" s="7" t="s">
        <v>16064</v>
      </c>
      <c r="G736" t="s">
        <v>16407</v>
      </c>
      <c r="H736" t="s">
        <v>16407</v>
      </c>
      <c r="I736" t="s">
        <v>16407</v>
      </c>
      <c r="J736" t="s">
        <v>16407</v>
      </c>
      <c r="K736"/>
      <c r="L736" t="s">
        <v>16407</v>
      </c>
    </row>
    <row r="737" spans="1:6" x14ac:dyDescent="0.3">
      <c r="A737" s="8" t="s">
        <v>2267</v>
      </c>
      <c r="B737" s="8" t="s">
        <v>2268</v>
      </c>
      <c r="C737" s="8" t="s">
        <v>2269</v>
      </c>
      <c r="D737" s="8" t="s">
        <v>2270</v>
      </c>
      <c r="F737" s="7" t="s">
        <v>2269</v>
      </c>
      <c r="G737" t="s">
        <v>16383</v>
      </c>
      <c r="H737" t="s">
        <v>16385</v>
      </c>
      <c r="I737" t="s">
        <v>16383</v>
      </c>
      <c r="J737" t="s">
        <v>16385</v>
      </c>
      <c r="K737"/>
      <c r="L737" t="s">
        <v>16383</v>
      </c>
    </row>
    <row r="738" spans="1:6" x14ac:dyDescent="0.3">
      <c r="A738" s="8" t="s">
        <v>2271</v>
      </c>
      <c r="B738" s="8" t="s">
        <v>2272</v>
      </c>
      <c r="F738" s="7" t="s">
        <v>2272</v>
      </c>
      <c r="G738" t="s">
        <v>16385</v>
      </c>
      <c r="H738" t="s">
        <v>16385</v>
      </c>
      <c r="I738"/>
      <c r="J738"/>
      <c r="K738"/>
      <c r="L738" t="s">
        <v>16385</v>
      </c>
    </row>
    <row r="739" spans="1:6" x14ac:dyDescent="0.3">
      <c r="A739" s="8" t="s">
        <v>2273</v>
      </c>
      <c r="B739" s="8" t="s">
        <v>2274</v>
      </c>
      <c r="C739" s="8" t="s">
        <v>2275</v>
      </c>
      <c r="D739" s="8" t="s">
        <v>2276</v>
      </c>
      <c r="F739" s="7" t="s">
        <v>2273</v>
      </c>
      <c r="G739" t="s">
        <v>16408</v>
      </c>
      <c r="H739" t="s">
        <v>16408</v>
      </c>
      <c r="I739" t="s">
        <v>16408</v>
      </c>
      <c r="J739" t="s">
        <v>16408</v>
      </c>
      <c r="K739"/>
      <c r="L739" t="s">
        <v>16408</v>
      </c>
    </row>
    <row r="740" spans="1:6" x14ac:dyDescent="0.3">
      <c r="A740" s="8" t="s">
        <v>2277</v>
      </c>
      <c r="B740" s="8" t="s">
        <v>2278</v>
      </c>
      <c r="C740" s="8" t="s">
        <v>2279</v>
      </c>
      <c r="D740" s="8" t="s">
        <v>2280</v>
      </c>
      <c r="E740" s="8" t="s">
        <v>2666</v>
      </c>
      <c r="F740" s="7" t="s">
        <v>2277</v>
      </c>
      <c r="G740" t="s">
        <v>16409</v>
      </c>
      <c r="H740" t="s">
        <v>16409</v>
      </c>
      <c r="I740" t="s">
        <v>16409</v>
      </c>
      <c r="J740" t="s">
        <v>16409</v>
      </c>
      <c r="K740" t="s">
        <v>16409</v>
      </c>
      <c r="L740" t="s">
        <v>16409</v>
      </c>
    </row>
    <row r="741" spans="1:6" x14ac:dyDescent="0.3">
      <c r="A741" s="8" t="s">
        <v>2281</v>
      </c>
      <c r="B741" s="8" t="s">
        <v>2282</v>
      </c>
      <c r="C741" s="8" t="s">
        <v>2283</v>
      </c>
      <c r="D741" s="8" t="s">
        <v>2284</v>
      </c>
      <c r="E741" s="8" t="s">
        <v>2285</v>
      </c>
      <c r="F741" s="7" t="s">
        <v>2281</v>
      </c>
      <c r="G741" t="s">
        <v>16410</v>
      </c>
      <c r="H741" t="s">
        <v>16410</v>
      </c>
      <c r="I741" t="s">
        <v>16410</v>
      </c>
      <c r="J741" t="s">
        <v>16409</v>
      </c>
      <c r="K741" t="s">
        <v>16409</v>
      </c>
      <c r="L741" t="s">
        <v>16410</v>
      </c>
    </row>
    <row r="742" spans="1:6" x14ac:dyDescent="0.3">
      <c r="A742" s="8" t="s">
        <v>2286</v>
      </c>
      <c r="B742" s="8" t="s">
        <v>2287</v>
      </c>
      <c r="C742" s="8" t="s">
        <v>2288</v>
      </c>
      <c r="D742" s="8" t="s">
        <v>2289</v>
      </c>
      <c r="E742" s="8" t="s">
        <v>2290</v>
      </c>
      <c r="F742" s="7" t="s">
        <v>2289</v>
      </c>
      <c r="G742" t="s">
        <v>16411</v>
      </c>
      <c r="H742" t="s">
        <v>16411</v>
      </c>
      <c r="I742" t="s">
        <v>16411</v>
      </c>
      <c r="J742" t="s">
        <v>16411</v>
      </c>
      <c r="K742" t="s">
        <v>16411</v>
      </c>
      <c r="L742" t="s">
        <v>16411</v>
      </c>
    </row>
    <row r="743" spans="1:6" x14ac:dyDescent="0.3">
      <c r="A743" s="8" t="s">
        <v>2291</v>
      </c>
      <c r="B743" s="8" t="s">
        <v>2292</v>
      </c>
      <c r="C743" s="8" t="s">
        <v>15997</v>
      </c>
      <c r="D743" s="8" t="s">
        <v>2293</v>
      </c>
      <c r="F743" s="7" t="s">
        <v>15997</v>
      </c>
      <c r="G743" t="s">
        <v>16409</v>
      </c>
      <c r="H743" t="s">
        <v>16409</v>
      </c>
      <c r="I743" t="s">
        <v>16409</v>
      </c>
      <c r="J743" t="s">
        <v>16409</v>
      </c>
      <c r="K743"/>
      <c r="L743" t="s">
        <v>16409</v>
      </c>
    </row>
    <row r="744" spans="1:6" x14ac:dyDescent="0.3">
      <c r="A744" s="8" t="s">
        <v>2294</v>
      </c>
      <c r="B744" s="8" t="s">
        <v>2295</v>
      </c>
      <c r="C744" s="8" t="s">
        <v>2296</v>
      </c>
      <c r="D744" s="8" t="s">
        <v>2297</v>
      </c>
      <c r="F744" s="7" t="s">
        <v>2294</v>
      </c>
      <c r="G744" t="s">
        <v>16412</v>
      </c>
      <c r="H744" t="s">
        <v>16412</v>
      </c>
      <c r="I744" t="s">
        <v>16412</v>
      </c>
      <c r="J744" t="s">
        <v>16412</v>
      </c>
      <c r="K744"/>
      <c r="L744" t="s">
        <v>16412</v>
      </c>
    </row>
    <row r="745" spans="1:6" x14ac:dyDescent="0.3">
      <c r="A745" s="8" t="s">
        <v>2298</v>
      </c>
      <c r="B745" s="8" t="s">
        <v>2299</v>
      </c>
      <c r="C745" s="8" t="s">
        <v>2300</v>
      </c>
      <c r="D745" s="8" t="s">
        <v>2301</v>
      </c>
      <c r="F745" s="7" t="s">
        <v>2298</v>
      </c>
      <c r="G745" t="s">
        <v>16384</v>
      </c>
      <c r="H745" t="s">
        <v>16384</v>
      </c>
      <c r="I745" t="s">
        <v>16384</v>
      </c>
      <c r="J745" t="s">
        <v>16384</v>
      </c>
      <c r="K745"/>
      <c r="L745" t="s">
        <v>16384</v>
      </c>
    </row>
    <row r="746" spans="1:6" x14ac:dyDescent="0.3">
      <c r="A746" s="8" t="s">
        <v>2302</v>
      </c>
      <c r="B746" s="8" t="s">
        <v>2303</v>
      </c>
      <c r="C746" s="8" t="s">
        <v>2304</v>
      </c>
      <c r="D746" s="8" t="s">
        <v>2305</v>
      </c>
      <c r="F746" s="7" t="s">
        <v>2302</v>
      </c>
      <c r="G746" t="s">
        <v>16413</v>
      </c>
      <c r="H746" t="s">
        <v>16413</v>
      </c>
      <c r="I746" t="s">
        <v>16413</v>
      </c>
      <c r="J746" t="s">
        <v>16413</v>
      </c>
      <c r="K746"/>
      <c r="L746" t="s">
        <v>16413</v>
      </c>
    </row>
    <row r="747" spans="1:6" x14ac:dyDescent="0.3">
      <c r="A747" s="8" t="s">
        <v>2306</v>
      </c>
      <c r="B747" s="8" t="s">
        <v>2307</v>
      </c>
      <c r="C747" s="8" t="s">
        <v>2308</v>
      </c>
      <c r="D747" s="8" t="s">
        <v>2309</v>
      </c>
      <c r="F747" s="7" t="s">
        <v>2309</v>
      </c>
      <c r="G747" t="s">
        <v>16413</v>
      </c>
      <c r="H747" t="s">
        <v>16413</v>
      </c>
      <c r="I747" t="s">
        <v>16413</v>
      </c>
      <c r="J747" t="s">
        <v>16413</v>
      </c>
      <c r="K747"/>
      <c r="L747" t="s">
        <v>16413</v>
      </c>
    </row>
    <row r="748" spans="1:6" x14ac:dyDescent="0.3">
      <c r="A748" s="8" t="s">
        <v>2310</v>
      </c>
      <c r="B748" s="8" t="s">
        <v>2311</v>
      </c>
      <c r="C748" s="8" t="s">
        <v>2312</v>
      </c>
      <c r="D748" s="8" t="s">
        <v>2313</v>
      </c>
      <c r="F748" s="7" t="s">
        <v>2310</v>
      </c>
      <c r="G748" t="s">
        <v>16414</v>
      </c>
      <c r="H748" t="s">
        <v>16414</v>
      </c>
      <c r="I748" t="s">
        <v>16414</v>
      </c>
      <c r="J748" t="s">
        <v>16414</v>
      </c>
      <c r="K748"/>
      <c r="L748" t="s">
        <v>16414</v>
      </c>
    </row>
    <row r="749" spans="1:6" x14ac:dyDescent="0.3">
      <c r="A749" s="8" t="s">
        <v>2314</v>
      </c>
      <c r="B749" s="8" t="s">
        <v>2315</v>
      </c>
      <c r="C749" s="8" t="s">
        <v>2316</v>
      </c>
      <c r="D749" s="8" t="s">
        <v>2317</v>
      </c>
      <c r="E749" s="8" t="s">
        <v>2318</v>
      </c>
      <c r="F749" s="7" t="s">
        <v>2315</v>
      </c>
      <c r="G749" t="s">
        <v>16390</v>
      </c>
      <c r="H749" t="s">
        <v>16390</v>
      </c>
      <c r="I749" t="s">
        <v>16390</v>
      </c>
      <c r="J749" t="s">
        <v>16390</v>
      </c>
      <c r="K749" t="s">
        <v>16390</v>
      </c>
      <c r="L749" t="s">
        <v>16390</v>
      </c>
    </row>
    <row r="750" spans="1:6" x14ac:dyDescent="0.3">
      <c r="A750" s="8" t="s">
        <v>2319</v>
      </c>
      <c r="B750" s="8" t="s">
        <v>2320</v>
      </c>
      <c r="C750" s="8" t="s">
        <v>2321</v>
      </c>
      <c r="D750" s="8" t="s">
        <v>2322</v>
      </c>
      <c r="E750" s="8" t="s">
        <v>2323</v>
      </c>
      <c r="F750" s="7" t="s">
        <v>2320</v>
      </c>
      <c r="G750" t="s">
        <v>16387</v>
      </c>
      <c r="H750" t="s">
        <v>16390</v>
      </c>
      <c r="I750" t="s">
        <v>16390</v>
      </c>
      <c r="J750" t="s">
        <v>16390</v>
      </c>
      <c r="K750" t="s">
        <v>16390</v>
      </c>
      <c r="L750" t="s">
        <v>16390</v>
      </c>
    </row>
    <row r="751" spans="1:6" x14ac:dyDescent="0.3">
      <c r="A751" s="8" t="s">
        <v>2324</v>
      </c>
      <c r="B751" s="8" t="s">
        <v>2325</v>
      </c>
      <c r="C751" s="8" t="s">
        <v>2326</v>
      </c>
      <c r="D751" s="8" t="s">
        <v>2327</v>
      </c>
      <c r="F751" s="7" t="s">
        <v>2324</v>
      </c>
      <c r="G751" t="s">
        <v>16385</v>
      </c>
      <c r="H751" t="s">
        <v>16385</v>
      </c>
      <c r="I751" t="s">
        <v>16385</v>
      </c>
      <c r="J751" t="s">
        <v>16385</v>
      </c>
      <c r="K751"/>
      <c r="L751" t="s">
        <v>16385</v>
      </c>
    </row>
    <row r="752" spans="1:6" x14ac:dyDescent="0.3">
      <c r="A752" s="8" t="s">
        <v>2328</v>
      </c>
      <c r="B752" s="8" t="s">
        <v>2329</v>
      </c>
      <c r="C752" s="8" t="s">
        <v>2330</v>
      </c>
      <c r="D752" s="8" t="s">
        <v>2331</v>
      </c>
      <c r="F752" s="7" t="s">
        <v>2329</v>
      </c>
      <c r="G752" t="s">
        <v>16409</v>
      </c>
      <c r="H752" t="s">
        <v>16409</v>
      </c>
      <c r="I752" t="s">
        <v>16409</v>
      </c>
      <c r="J752" t="s">
        <v>16409</v>
      </c>
      <c r="K752"/>
      <c r="L752" t="s">
        <v>16409</v>
      </c>
    </row>
    <row r="753" spans="1:6" x14ac:dyDescent="0.3">
      <c r="A753" s="8" t="s">
        <v>2332</v>
      </c>
      <c r="B753" s="8" t="s">
        <v>2333</v>
      </c>
      <c r="C753" s="8" t="s">
        <v>2334</v>
      </c>
      <c r="D753" s="8" t="s">
        <v>2335</v>
      </c>
      <c r="E753" s="8" t="s">
        <v>2336</v>
      </c>
      <c r="F753" s="7" t="s">
        <v>2333</v>
      </c>
      <c r="G753" t="s">
        <v>16410</v>
      </c>
      <c r="H753" t="s">
        <v>16410</v>
      </c>
      <c r="I753" t="s">
        <v>16410</v>
      </c>
      <c r="J753" t="s">
        <v>16410</v>
      </c>
      <c r="K753" t="s">
        <v>16410</v>
      </c>
      <c r="L753" t="s">
        <v>16410</v>
      </c>
    </row>
    <row r="754" spans="1:6" x14ac:dyDescent="0.3">
      <c r="A754" s="8" t="s">
        <v>2337</v>
      </c>
      <c r="B754" s="8" t="s">
        <v>2338</v>
      </c>
      <c r="C754" s="8" t="s">
        <v>2339</v>
      </c>
      <c r="D754" s="8" t="s">
        <v>2340</v>
      </c>
      <c r="F754" s="7" t="s">
        <v>2337</v>
      </c>
      <c r="G754" t="s">
        <v>16409</v>
      </c>
      <c r="H754" t="s">
        <v>16409</v>
      </c>
      <c r="I754" t="s">
        <v>16409</v>
      </c>
      <c r="J754" t="s">
        <v>16409</v>
      </c>
      <c r="K754"/>
      <c r="L754" t="s">
        <v>16409</v>
      </c>
    </row>
    <row r="755" spans="1:6" x14ac:dyDescent="0.3">
      <c r="A755" s="8" t="s">
        <v>2341</v>
      </c>
      <c r="B755" s="8" t="s">
        <v>2342</v>
      </c>
      <c r="C755" s="8" t="s">
        <v>2343</v>
      </c>
      <c r="F755" s="7" t="s">
        <v>2341</v>
      </c>
      <c r="G755" t="s">
        <v>16409</v>
      </c>
      <c r="H755" t="s">
        <v>16409</v>
      </c>
      <c r="I755" t="s">
        <v>16409</v>
      </c>
      <c r="J755"/>
      <c r="K755"/>
      <c r="L755" t="s">
        <v>16409</v>
      </c>
    </row>
    <row r="756" spans="1:6" x14ac:dyDescent="0.3">
      <c r="A756" s="8" t="s">
        <v>2344</v>
      </c>
      <c r="B756" s="8" t="s">
        <v>2345</v>
      </c>
      <c r="C756" s="8" t="s">
        <v>2346</v>
      </c>
      <c r="F756" s="7" t="s">
        <v>2344</v>
      </c>
      <c r="G756" t="s">
        <v>16415</v>
      </c>
      <c r="H756" t="s">
        <v>16415</v>
      </c>
      <c r="I756" t="s">
        <v>16415</v>
      </c>
      <c r="J756"/>
      <c r="K756"/>
      <c r="L756" t="s">
        <v>16415</v>
      </c>
    </row>
    <row r="757" spans="1:6" x14ac:dyDescent="0.3">
      <c r="A757" s="8" t="s">
        <v>2347</v>
      </c>
      <c r="B757" s="8" t="s">
        <v>2348</v>
      </c>
      <c r="C757" s="8" t="s">
        <v>2349</v>
      </c>
      <c r="F757" s="7" t="s">
        <v>2347</v>
      </c>
      <c r="G757" t="s">
        <v>16415</v>
      </c>
      <c r="H757" t="s">
        <v>16415</v>
      </c>
      <c r="I757" t="s">
        <v>16409</v>
      </c>
      <c r="J757"/>
      <c r="K757"/>
      <c r="L757" t="s">
        <v>16415</v>
      </c>
    </row>
    <row r="758" spans="1:6" x14ac:dyDescent="0.3">
      <c r="A758" s="8" t="s">
        <v>2350</v>
      </c>
      <c r="B758" s="8" t="s">
        <v>2351</v>
      </c>
      <c r="C758" s="8" t="s">
        <v>2352</v>
      </c>
      <c r="D758" s="8" t="s">
        <v>2353</v>
      </c>
      <c r="E758" s="8" t="s">
        <v>2354</v>
      </c>
      <c r="F758" s="7" t="s">
        <v>2351</v>
      </c>
      <c r="G758" t="s">
        <v>16410</v>
      </c>
      <c r="H758" t="s">
        <v>16411</v>
      </c>
      <c r="I758" t="s">
        <v>16411</v>
      </c>
      <c r="J758" t="s">
        <v>16411</v>
      </c>
      <c r="K758" t="s">
        <v>16411</v>
      </c>
      <c r="L758" t="s">
        <v>16411</v>
      </c>
    </row>
    <row r="759" spans="1:6" x14ac:dyDescent="0.3">
      <c r="A759" s="8" t="s">
        <v>2355</v>
      </c>
      <c r="B759" s="8" t="s">
        <v>2356</v>
      </c>
      <c r="C759" s="8" t="s">
        <v>2357</v>
      </c>
      <c r="D759" s="8" t="s">
        <v>2358</v>
      </c>
      <c r="E759" s="8" t="s">
        <v>2359</v>
      </c>
      <c r="F759" s="7" t="s">
        <v>2356</v>
      </c>
      <c r="G759" t="s">
        <v>16410</v>
      </c>
      <c r="H759" t="s">
        <v>16410</v>
      </c>
      <c r="I759" t="s">
        <v>16410</v>
      </c>
      <c r="J759" t="s">
        <v>16410</v>
      </c>
      <c r="K759" t="s">
        <v>16410</v>
      </c>
      <c r="L759" t="s">
        <v>16410</v>
      </c>
    </row>
    <row r="760" spans="1:6" x14ac:dyDescent="0.3">
      <c r="A760" s="8" t="s">
        <v>2360</v>
      </c>
      <c r="B760" s="8" t="s">
        <v>2361</v>
      </c>
      <c r="C760" s="8" t="s">
        <v>2362</v>
      </c>
      <c r="D760" s="8" t="s">
        <v>2363</v>
      </c>
      <c r="E760" s="8" t="s">
        <v>2364</v>
      </c>
      <c r="F760" s="7" t="s">
        <v>2360</v>
      </c>
      <c r="G760" t="s">
        <v>16407</v>
      </c>
      <c r="H760" t="s">
        <v>16407</v>
      </c>
      <c r="I760" t="s">
        <v>16407</v>
      </c>
      <c r="J760" t="s">
        <v>16407</v>
      </c>
      <c r="K760" t="s">
        <v>16407</v>
      </c>
      <c r="L760" t="s">
        <v>16407</v>
      </c>
    </row>
    <row r="761" spans="1:6" x14ac:dyDescent="0.3">
      <c r="A761" s="8" t="s">
        <v>2365</v>
      </c>
      <c r="B761" s="8" t="s">
        <v>2366</v>
      </c>
      <c r="C761" s="8" t="s">
        <v>2367</v>
      </c>
      <c r="D761" s="8" t="s">
        <v>2368</v>
      </c>
      <c r="E761" s="8" t="s">
        <v>2369</v>
      </c>
      <c r="F761" s="7" t="s">
        <v>2366</v>
      </c>
      <c r="G761" t="s">
        <v>16409</v>
      </c>
      <c r="H761" t="s">
        <v>16409</v>
      </c>
      <c r="I761" t="s">
        <v>16409</v>
      </c>
      <c r="J761" t="s">
        <v>16409</v>
      </c>
      <c r="K761" t="s">
        <v>16409</v>
      </c>
      <c r="L761" t="s">
        <v>16409</v>
      </c>
    </row>
    <row r="762" spans="1:6" x14ac:dyDescent="0.3">
      <c r="A762" s="8" t="s">
        <v>2370</v>
      </c>
      <c r="B762" s="8" t="s">
        <v>2371</v>
      </c>
      <c r="C762" s="8" t="s">
        <v>2372</v>
      </c>
      <c r="D762" s="8" t="s">
        <v>2373</v>
      </c>
      <c r="F762" s="7" t="s">
        <v>2370</v>
      </c>
      <c r="G762" t="s">
        <v>16391</v>
      </c>
      <c r="H762" t="s">
        <v>16391</v>
      </c>
      <c r="I762" t="s">
        <v>16391</v>
      </c>
      <c r="J762" t="s">
        <v>16391</v>
      </c>
      <c r="K762"/>
      <c r="L762" t="s">
        <v>16391</v>
      </c>
    </row>
    <row r="763" spans="1:6" x14ac:dyDescent="0.3">
      <c r="A763" s="8" t="s">
        <v>2374</v>
      </c>
      <c r="B763" s="8" t="s">
        <v>2375</v>
      </c>
      <c r="C763" s="8" t="s">
        <v>2376</v>
      </c>
      <c r="D763" s="8" t="s">
        <v>2377</v>
      </c>
      <c r="F763" s="7" t="s">
        <v>2374</v>
      </c>
      <c r="G763" t="s">
        <v>16416</v>
      </c>
      <c r="H763" t="s">
        <v>16416</v>
      </c>
      <c r="I763" t="s">
        <v>16416</v>
      </c>
      <c r="J763" t="s">
        <v>16416</v>
      </c>
      <c r="K763"/>
      <c r="L763" t="s">
        <v>16416</v>
      </c>
    </row>
    <row r="764" spans="1:6" x14ac:dyDescent="0.3">
      <c r="A764" s="8" t="s">
        <v>2383</v>
      </c>
      <c r="B764" s="8" t="s">
        <v>2384</v>
      </c>
      <c r="C764" s="8" t="s">
        <v>2385</v>
      </c>
      <c r="F764" s="7" t="s">
        <v>2383</v>
      </c>
      <c r="G764" t="s">
        <v>16390</v>
      </c>
      <c r="H764" t="s">
        <v>16390</v>
      </c>
      <c r="I764" t="s">
        <v>16390</v>
      </c>
      <c r="J764"/>
      <c r="K764"/>
      <c r="L764" t="s">
        <v>16390</v>
      </c>
    </row>
    <row r="765" spans="1:6" x14ac:dyDescent="0.3">
      <c r="A765" s="8" t="s">
        <v>2386</v>
      </c>
      <c r="B765" s="8" t="s">
        <v>2387</v>
      </c>
      <c r="C765" s="8" t="s">
        <v>2388</v>
      </c>
      <c r="F765" s="7" t="s">
        <v>2386</v>
      </c>
      <c r="G765" t="s">
        <v>16391</v>
      </c>
      <c r="H765" t="s">
        <v>16391</v>
      </c>
      <c r="I765" t="s">
        <v>16391</v>
      </c>
      <c r="J765"/>
      <c r="K765"/>
      <c r="L765" t="s">
        <v>16391</v>
      </c>
    </row>
    <row r="766" spans="1:6" x14ac:dyDescent="0.3">
      <c r="A766" s="8" t="s">
        <v>2389</v>
      </c>
      <c r="B766" s="8" t="s">
        <v>2390</v>
      </c>
      <c r="F766" s="7" t="s">
        <v>2389</v>
      </c>
      <c r="G766" t="s">
        <v>16412</v>
      </c>
      <c r="H766" t="s">
        <v>16412</v>
      </c>
      <c r="I766"/>
      <c r="J766"/>
      <c r="K766"/>
      <c r="L766" t="s">
        <v>16412</v>
      </c>
    </row>
    <row r="767" spans="1:6" x14ac:dyDescent="0.3">
      <c r="A767" s="8" t="s">
        <v>2391</v>
      </c>
      <c r="B767" s="8" t="s">
        <v>2392</v>
      </c>
      <c r="C767" s="8" t="s">
        <v>2393</v>
      </c>
      <c r="D767" s="8" t="s">
        <v>2394</v>
      </c>
      <c r="F767" s="7" t="s">
        <v>2391</v>
      </c>
      <c r="G767" t="s">
        <v>16391</v>
      </c>
      <c r="H767" t="s">
        <v>16391</v>
      </c>
      <c r="I767" t="s">
        <v>16391</v>
      </c>
      <c r="J767" t="s">
        <v>16391</v>
      </c>
      <c r="K767"/>
      <c r="L767" t="s">
        <v>16391</v>
      </c>
    </row>
    <row r="768" spans="1:6" x14ac:dyDescent="0.3">
      <c r="A768" s="8" t="s">
        <v>2395</v>
      </c>
      <c r="B768" s="8" t="s">
        <v>2396</v>
      </c>
      <c r="C768" s="8" t="s">
        <v>2397</v>
      </c>
      <c r="D768" s="8" t="s">
        <v>2398</v>
      </c>
      <c r="F768" s="7" t="s">
        <v>2397</v>
      </c>
      <c r="G768" t="s">
        <v>16417</v>
      </c>
      <c r="H768" t="s">
        <v>16418</v>
      </c>
      <c r="I768" t="s">
        <v>16417</v>
      </c>
      <c r="J768" t="s">
        <v>16418</v>
      </c>
      <c r="K768"/>
      <c r="L768" t="s">
        <v>16417</v>
      </c>
    </row>
    <row r="769" spans="1:6" x14ac:dyDescent="0.3">
      <c r="A769" s="8" t="s">
        <v>2399</v>
      </c>
      <c r="B769" s="8" t="s">
        <v>2400</v>
      </c>
      <c r="C769" s="8" t="s">
        <v>2401</v>
      </c>
      <c r="D769" s="8" t="s">
        <v>2402</v>
      </c>
      <c r="F769" s="7" t="s">
        <v>2399</v>
      </c>
      <c r="G769" t="s">
        <v>16419</v>
      </c>
      <c r="H769" t="s">
        <v>16419</v>
      </c>
      <c r="I769" t="s">
        <v>16419</v>
      </c>
      <c r="J769" t="s">
        <v>16419</v>
      </c>
      <c r="K769"/>
      <c r="L769" t="s">
        <v>16419</v>
      </c>
    </row>
    <row r="770" spans="1:6" x14ac:dyDescent="0.3">
      <c r="A770" s="8" t="s">
        <v>2403</v>
      </c>
      <c r="B770" s="8" t="s">
        <v>2404</v>
      </c>
      <c r="C770" s="8" t="s">
        <v>2405</v>
      </c>
      <c r="F770" s="7" t="s">
        <v>2403</v>
      </c>
      <c r="G770" t="s">
        <v>16384</v>
      </c>
      <c r="H770" t="s">
        <v>16384</v>
      </c>
      <c r="I770" t="s">
        <v>16384</v>
      </c>
      <c r="J770"/>
      <c r="K770"/>
      <c r="L770" t="s">
        <v>16384</v>
      </c>
    </row>
    <row r="771" spans="1:6" x14ac:dyDescent="0.3">
      <c r="A771" s="8" t="s">
        <v>2406</v>
      </c>
      <c r="B771" s="8" t="s">
        <v>2407</v>
      </c>
      <c r="C771" s="8" t="s">
        <v>2408</v>
      </c>
      <c r="D771" s="8" t="s">
        <v>2409</v>
      </c>
      <c r="E771" s="8" t="s">
        <v>2410</v>
      </c>
      <c r="F771" s="7" t="s">
        <v>2406</v>
      </c>
      <c r="G771" t="s">
        <v>16420</v>
      </c>
      <c r="H771" t="s">
        <v>16420</v>
      </c>
      <c r="I771" t="s">
        <v>16420</v>
      </c>
      <c r="J771" t="s">
        <v>16420</v>
      </c>
      <c r="K771" t="s">
        <v>16420</v>
      </c>
      <c r="L771" t="s">
        <v>16420</v>
      </c>
    </row>
    <row r="772" spans="1:6" x14ac:dyDescent="0.3">
      <c r="A772" s="8" t="s">
        <v>2411</v>
      </c>
      <c r="B772" s="8" t="s">
        <v>2412</v>
      </c>
      <c r="C772" s="8" t="s">
        <v>2413</v>
      </c>
      <c r="D772" s="8" t="s">
        <v>2414</v>
      </c>
      <c r="F772" s="7" t="s">
        <v>2412</v>
      </c>
      <c r="G772" t="s">
        <v>16421</v>
      </c>
      <c r="H772" t="s">
        <v>16421</v>
      </c>
      <c r="I772" t="s">
        <v>16421</v>
      </c>
      <c r="J772" t="s">
        <v>16421</v>
      </c>
      <c r="K772"/>
      <c r="L772" t="s">
        <v>16421</v>
      </c>
    </row>
    <row r="773" spans="1:6" x14ac:dyDescent="0.3">
      <c r="A773" s="8" t="s">
        <v>2415</v>
      </c>
      <c r="B773" s="8" t="s">
        <v>2416</v>
      </c>
      <c r="C773" s="8" t="s">
        <v>2417</v>
      </c>
      <c r="D773" s="8" t="s">
        <v>2418</v>
      </c>
      <c r="F773" s="7" t="s">
        <v>2415</v>
      </c>
      <c r="G773"/>
      <c r="H773"/>
      <c r="I773" t="s">
        <v>16422</v>
      </c>
      <c r="J773"/>
      <c r="K773"/>
      <c r="L773"/>
    </row>
    <row r="774" spans="1:6" x14ac:dyDescent="0.3">
      <c r="A774" s="8" t="s">
        <v>2419</v>
      </c>
      <c r="B774" s="8" t="s">
        <v>2420</v>
      </c>
      <c r="C774" s="8" t="s">
        <v>2421</v>
      </c>
      <c r="F774" s="7" t="s">
        <v>2421</v>
      </c>
      <c r="G774" t="s">
        <v>16420</v>
      </c>
      <c r="H774" t="s">
        <v>16420</v>
      </c>
      <c r="I774" t="s">
        <v>16420</v>
      </c>
      <c r="J774"/>
      <c r="K774"/>
      <c r="L774" t="s">
        <v>16420</v>
      </c>
    </row>
    <row r="775" spans="1:6" x14ac:dyDescent="0.3">
      <c r="A775" s="8" t="s">
        <v>2422</v>
      </c>
      <c r="B775" s="8" t="s">
        <v>2423</v>
      </c>
      <c r="C775" s="8" t="s">
        <v>2424</v>
      </c>
      <c r="D775" s="8" t="s">
        <v>2425</v>
      </c>
      <c r="F775" s="7" t="s">
        <v>2422</v>
      </c>
      <c r="G775" t="s">
        <v>16423</v>
      </c>
      <c r="H775" t="s">
        <v>16423</v>
      </c>
      <c r="I775" t="s">
        <v>16423</v>
      </c>
      <c r="J775" t="s">
        <v>16423</v>
      </c>
      <c r="K775"/>
      <c r="L775" t="s">
        <v>16423</v>
      </c>
    </row>
    <row r="776" spans="1:6" x14ac:dyDescent="0.3">
      <c r="A776" s="8" t="s">
        <v>2426</v>
      </c>
      <c r="B776" s="8" t="s">
        <v>2427</v>
      </c>
      <c r="C776" s="8" t="s">
        <v>2428</v>
      </c>
      <c r="D776" s="8" t="s">
        <v>2429</v>
      </c>
      <c r="E776" s="8" t="s">
        <v>2430</v>
      </c>
      <c r="F776" s="7" t="s">
        <v>2427</v>
      </c>
      <c r="G776" t="s">
        <v>16424</v>
      </c>
      <c r="H776" t="s">
        <v>16424</v>
      </c>
      <c r="I776" t="s">
        <v>16424</v>
      </c>
      <c r="J776" t="s">
        <v>16424</v>
      </c>
      <c r="K776" t="s">
        <v>16424</v>
      </c>
      <c r="L776" t="s">
        <v>16424</v>
      </c>
    </row>
    <row r="777" spans="1:6" x14ac:dyDescent="0.3">
      <c r="A777" s="8" t="s">
        <v>2431</v>
      </c>
      <c r="B777" s="8" t="s">
        <v>2432</v>
      </c>
      <c r="C777" s="8" t="s">
        <v>2433</v>
      </c>
      <c r="D777" s="8" t="s">
        <v>2434</v>
      </c>
      <c r="F777" s="7" t="s">
        <v>2431</v>
      </c>
      <c r="G777" t="s">
        <v>16413</v>
      </c>
      <c r="H777" t="s">
        <v>16413</v>
      </c>
      <c r="I777" t="s">
        <v>16413</v>
      </c>
      <c r="J777" t="s">
        <v>16413</v>
      </c>
      <c r="K777"/>
      <c r="L777" t="s">
        <v>16413</v>
      </c>
    </row>
    <row r="778" spans="1:6" x14ac:dyDescent="0.3">
      <c r="A778" s="8" t="s">
        <v>2435</v>
      </c>
      <c r="B778" s="8" t="s">
        <v>2436</v>
      </c>
      <c r="F778" s="7" t="s">
        <v>2435</v>
      </c>
      <c r="G778" t="s">
        <v>16385</v>
      </c>
      <c r="H778" t="s">
        <v>16385</v>
      </c>
      <c r="I778"/>
      <c r="J778"/>
      <c r="K778"/>
      <c r="L778" t="s">
        <v>16385</v>
      </c>
    </row>
    <row r="779" spans="1:6" x14ac:dyDescent="0.3">
      <c r="A779" s="8" t="s">
        <v>2437</v>
      </c>
      <c r="B779" s="8" t="s">
        <v>2438</v>
      </c>
      <c r="C779" s="8" t="s">
        <v>2439</v>
      </c>
      <c r="D779" s="8" t="s">
        <v>2440</v>
      </c>
      <c r="F779" s="7" t="s">
        <v>2438</v>
      </c>
      <c r="G779" t="s">
        <v>16425</v>
      </c>
      <c r="H779" t="s">
        <v>16425</v>
      </c>
      <c r="I779" t="s">
        <v>16425</v>
      </c>
      <c r="J779" t="s">
        <v>16425</v>
      </c>
      <c r="K779"/>
      <c r="L779" t="s">
        <v>16425</v>
      </c>
    </row>
    <row r="780" spans="1:6" x14ac:dyDescent="0.3">
      <c r="A780" s="8" t="s">
        <v>2441</v>
      </c>
      <c r="B780" s="8" t="s">
        <v>2442</v>
      </c>
      <c r="C780" s="8" t="s">
        <v>2443</v>
      </c>
      <c r="D780" s="8" t="s">
        <v>2444</v>
      </c>
      <c r="E780" s="8" t="s">
        <v>2445</v>
      </c>
      <c r="F780" s="7" t="s">
        <v>2442</v>
      </c>
      <c r="G780" t="s">
        <v>16413</v>
      </c>
      <c r="H780" t="s">
        <v>16413</v>
      </c>
      <c r="I780" t="s">
        <v>16413</v>
      </c>
      <c r="J780" t="s">
        <v>16413</v>
      </c>
      <c r="K780" t="s">
        <v>16413</v>
      </c>
      <c r="L780" t="s">
        <v>16413</v>
      </c>
    </row>
    <row r="781" spans="1:6" x14ac:dyDescent="0.3">
      <c r="A781" s="8" t="s">
        <v>2446</v>
      </c>
      <c r="B781" s="8" t="s">
        <v>2447</v>
      </c>
      <c r="C781" s="8" t="s">
        <v>2448</v>
      </c>
      <c r="D781" s="8" t="s">
        <v>15998</v>
      </c>
      <c r="F781" s="7" t="s">
        <v>2446</v>
      </c>
      <c r="G781" t="s">
        <v>16426</v>
      </c>
      <c r="H781" t="s">
        <v>16426</v>
      </c>
      <c r="I781" t="s">
        <v>16426</v>
      </c>
      <c r="J781" t="s">
        <v>16426</v>
      </c>
      <c r="K781"/>
      <c r="L781" t="s">
        <v>16426</v>
      </c>
    </row>
    <row r="782" spans="1:6" x14ac:dyDescent="0.3">
      <c r="A782" s="8" t="s">
        <v>2449</v>
      </c>
      <c r="B782" s="8" t="s">
        <v>2450</v>
      </c>
      <c r="C782" s="8" t="s">
        <v>2451</v>
      </c>
      <c r="D782" s="8" t="s">
        <v>2452</v>
      </c>
      <c r="F782" s="7" t="s">
        <v>2449</v>
      </c>
      <c r="G782" t="s">
        <v>16413</v>
      </c>
      <c r="H782" t="s">
        <v>16413</v>
      </c>
      <c r="I782" t="s">
        <v>16413</v>
      </c>
      <c r="J782" t="s">
        <v>16413</v>
      </c>
      <c r="K782"/>
      <c r="L782" t="s">
        <v>16413</v>
      </c>
    </row>
    <row r="783" spans="1:6" x14ac:dyDescent="0.3">
      <c r="A783" s="8" t="s">
        <v>2453</v>
      </c>
      <c r="B783" s="8" t="s">
        <v>2454</v>
      </c>
      <c r="C783" s="8" t="s">
        <v>2455</v>
      </c>
      <c r="D783" s="8" t="s">
        <v>2456</v>
      </c>
      <c r="E783" s="8" t="s">
        <v>2457</v>
      </c>
      <c r="F783" s="7" t="s">
        <v>2453</v>
      </c>
      <c r="G783" t="s">
        <v>16426</v>
      </c>
      <c r="H783" t="s">
        <v>16427</v>
      </c>
      <c r="I783" t="s">
        <v>16427</v>
      </c>
      <c r="J783" t="s">
        <v>16427</v>
      </c>
      <c r="K783" t="s">
        <v>16427</v>
      </c>
      <c r="L783" t="s">
        <v>16426</v>
      </c>
    </row>
    <row r="784" spans="1:6" x14ac:dyDescent="0.3">
      <c r="A784" s="8" t="s">
        <v>2458</v>
      </c>
      <c r="B784" s="8" t="s">
        <v>2459</v>
      </c>
      <c r="C784" s="8" t="s">
        <v>2460</v>
      </c>
      <c r="D784" s="8" t="s">
        <v>2461</v>
      </c>
      <c r="E784" s="8" t="s">
        <v>2462</v>
      </c>
      <c r="F784" s="7" t="s">
        <v>2461</v>
      </c>
      <c r="G784" t="s">
        <v>16398</v>
      </c>
      <c r="H784" t="s">
        <v>16398</v>
      </c>
      <c r="I784" t="s">
        <v>16398</v>
      </c>
      <c r="J784" t="s">
        <v>16398</v>
      </c>
      <c r="K784" t="s">
        <v>16398</v>
      </c>
      <c r="L784" t="s">
        <v>16398</v>
      </c>
    </row>
    <row r="785" spans="1:6" x14ac:dyDescent="0.3">
      <c r="A785" s="8" t="s">
        <v>2463</v>
      </c>
      <c r="B785" s="8" t="s">
        <v>2464</v>
      </c>
      <c r="C785" s="8" t="s">
        <v>2465</v>
      </c>
      <c r="D785" s="8" t="s">
        <v>2466</v>
      </c>
      <c r="E785" s="8" t="s">
        <v>2467</v>
      </c>
      <c r="F785" s="7" t="s">
        <v>2463</v>
      </c>
      <c r="G785" t="s">
        <v>16387</v>
      </c>
      <c r="H785" t="s">
        <v>16387</v>
      </c>
      <c r="I785" t="s">
        <v>16387</v>
      </c>
      <c r="J785" t="s">
        <v>16387</v>
      </c>
      <c r="K785" t="s">
        <v>16387</v>
      </c>
      <c r="L785" t="s">
        <v>16387</v>
      </c>
    </row>
    <row r="786" spans="1:6" x14ac:dyDescent="0.3">
      <c r="A786" s="8" t="s">
        <v>2468</v>
      </c>
      <c r="B786" s="8" t="s">
        <v>2469</v>
      </c>
      <c r="C786" s="8" t="s">
        <v>2470</v>
      </c>
      <c r="D786" s="8" t="s">
        <v>2471</v>
      </c>
      <c r="E786" s="8" t="s">
        <v>2472</v>
      </c>
      <c r="F786" s="7" t="s">
        <v>2469</v>
      </c>
      <c r="G786"/>
      <c r="H786"/>
      <c r="I786"/>
      <c r="J786"/>
      <c r="K786"/>
      <c r="L786"/>
    </row>
    <row r="787" spans="1:6" x14ac:dyDescent="0.3">
      <c r="A787" s="8" t="s">
        <v>2473</v>
      </c>
      <c r="B787" s="8" t="s">
        <v>2474</v>
      </c>
      <c r="C787" s="8" t="s">
        <v>2475</v>
      </c>
      <c r="D787" s="8" t="s">
        <v>2476</v>
      </c>
      <c r="F787" s="7" t="s">
        <v>2473</v>
      </c>
      <c r="G787" t="s">
        <v>16409</v>
      </c>
      <c r="H787" t="s">
        <v>16409</v>
      </c>
      <c r="I787" t="s">
        <v>16409</v>
      </c>
      <c r="J787" t="s">
        <v>16409</v>
      </c>
      <c r="K787"/>
      <c r="L787" t="s">
        <v>16409</v>
      </c>
    </row>
    <row r="788" spans="1:6" x14ac:dyDescent="0.3">
      <c r="A788" s="8" t="s">
        <v>2477</v>
      </c>
      <c r="B788" s="8" t="s">
        <v>2478</v>
      </c>
      <c r="C788" s="8" t="s">
        <v>2479</v>
      </c>
      <c r="F788" s="7" t="s">
        <v>2477</v>
      </c>
      <c r="G788" t="s">
        <v>16385</v>
      </c>
      <c r="H788" t="s">
        <v>16385</v>
      </c>
      <c r="I788" t="s">
        <v>16385</v>
      </c>
      <c r="J788"/>
      <c r="K788"/>
      <c r="L788" t="s">
        <v>16385</v>
      </c>
    </row>
    <row r="789" spans="1:6" x14ac:dyDescent="0.3">
      <c r="A789" s="8" t="s">
        <v>2480</v>
      </c>
      <c r="B789" s="8" t="s">
        <v>2481</v>
      </c>
      <c r="C789" s="8" t="s">
        <v>2482</v>
      </c>
      <c r="D789" s="8" t="s">
        <v>2483</v>
      </c>
      <c r="E789" s="8" t="s">
        <v>2484</v>
      </c>
      <c r="F789" s="7" t="s">
        <v>2480</v>
      </c>
      <c r="G789" t="s">
        <v>16413</v>
      </c>
      <c r="H789" t="s">
        <v>16413</v>
      </c>
      <c r="I789" t="s">
        <v>16413</v>
      </c>
      <c r="J789" t="s">
        <v>16413</v>
      </c>
      <c r="K789" t="s">
        <v>16413</v>
      </c>
      <c r="L789" t="s">
        <v>16413</v>
      </c>
    </row>
    <row r="790" spans="1:6" x14ac:dyDescent="0.3">
      <c r="A790" s="8" t="s">
        <v>2485</v>
      </c>
      <c r="B790" s="8" t="s">
        <v>2486</v>
      </c>
      <c r="C790" s="8" t="s">
        <v>2487</v>
      </c>
      <c r="F790" s="7" t="s">
        <v>2485</v>
      </c>
      <c r="G790" t="s">
        <v>16413</v>
      </c>
      <c r="H790" t="s">
        <v>16413</v>
      </c>
      <c r="I790" t="s">
        <v>16413</v>
      </c>
      <c r="J790"/>
      <c r="K790"/>
      <c r="L790" t="s">
        <v>16413</v>
      </c>
    </row>
    <row r="791" spans="1:6" x14ac:dyDescent="0.3">
      <c r="A791" s="8" t="s">
        <v>2488</v>
      </c>
      <c r="B791" s="8" t="s">
        <v>2489</v>
      </c>
      <c r="C791" s="8" t="s">
        <v>2490</v>
      </c>
      <c r="D791" s="8" t="s">
        <v>2491</v>
      </c>
      <c r="F791" s="7" t="s">
        <v>2490</v>
      </c>
      <c r="G791" t="s">
        <v>16428</v>
      </c>
      <c r="H791" t="s">
        <v>16428</v>
      </c>
      <c r="I791" t="s">
        <v>16428</v>
      </c>
      <c r="J791" t="s">
        <v>16428</v>
      </c>
      <c r="K791"/>
      <c r="L791" t="s">
        <v>16428</v>
      </c>
    </row>
    <row r="792" spans="1:6" x14ac:dyDescent="0.3">
      <c r="A792" s="8" t="s">
        <v>2492</v>
      </c>
      <c r="B792" s="8" t="s">
        <v>2493</v>
      </c>
      <c r="C792" s="8" t="s">
        <v>2494</v>
      </c>
      <c r="D792" s="8" t="s">
        <v>2495</v>
      </c>
      <c r="E792" s="8" t="s">
        <v>2496</v>
      </c>
      <c r="F792" s="7" t="s">
        <v>2492</v>
      </c>
      <c r="G792" t="s">
        <v>16414</v>
      </c>
      <c r="H792" t="s">
        <v>16414</v>
      </c>
      <c r="I792" t="s">
        <v>16414</v>
      </c>
      <c r="J792" t="s">
        <v>16414</v>
      </c>
      <c r="K792" t="s">
        <v>16414</v>
      </c>
      <c r="L792" t="s">
        <v>16414</v>
      </c>
    </row>
    <row r="793" spans="1:6" x14ac:dyDescent="0.3">
      <c r="A793" s="8" t="s">
        <v>2497</v>
      </c>
      <c r="B793" s="8" t="s">
        <v>2498</v>
      </c>
      <c r="C793" s="8" t="s">
        <v>2499</v>
      </c>
      <c r="F793" s="7" t="s">
        <v>2497</v>
      </c>
      <c r="G793" t="s">
        <v>16425</v>
      </c>
      <c r="H793" t="s">
        <v>16425</v>
      </c>
      <c r="I793" t="s">
        <v>16425</v>
      </c>
      <c r="J793"/>
      <c r="K793"/>
      <c r="L793" t="s">
        <v>16425</v>
      </c>
    </row>
    <row r="794" spans="1:6" x14ac:dyDescent="0.3">
      <c r="A794" s="8" t="s">
        <v>2500</v>
      </c>
      <c r="B794" s="8" t="s">
        <v>2501</v>
      </c>
      <c r="C794" s="8" t="s">
        <v>2502</v>
      </c>
      <c r="D794" s="8" t="s">
        <v>2503</v>
      </c>
      <c r="E794" s="8" t="s">
        <v>2504</v>
      </c>
      <c r="F794" s="7" t="s">
        <v>2502</v>
      </c>
      <c r="G794" t="s">
        <v>16413</v>
      </c>
      <c r="H794" t="s">
        <v>16413</v>
      </c>
      <c r="I794" t="s">
        <v>16413</v>
      </c>
      <c r="J794" t="s">
        <v>16413</v>
      </c>
      <c r="K794" t="s">
        <v>16413</v>
      </c>
      <c r="L794" t="s">
        <v>16413</v>
      </c>
    </row>
    <row r="795" spans="1:6" x14ac:dyDescent="0.3">
      <c r="A795" s="8" t="s">
        <v>2505</v>
      </c>
      <c r="B795" s="8" t="s">
        <v>2506</v>
      </c>
      <c r="C795" s="8" t="s">
        <v>2507</v>
      </c>
      <c r="D795" s="8" t="s">
        <v>2508</v>
      </c>
      <c r="F795" s="7" t="s">
        <v>2506</v>
      </c>
      <c r="G795" t="s">
        <v>16391</v>
      </c>
      <c r="H795" t="s">
        <v>16391</v>
      </c>
      <c r="I795" t="s">
        <v>16391</v>
      </c>
      <c r="J795" t="s">
        <v>16391</v>
      </c>
      <c r="K795"/>
      <c r="L795" t="s">
        <v>16391</v>
      </c>
    </row>
    <row r="796" spans="1:6" x14ac:dyDescent="0.3">
      <c r="A796" s="8" t="s">
        <v>2509</v>
      </c>
      <c r="B796" s="8" t="s">
        <v>2510</v>
      </c>
      <c r="C796" s="8" t="s">
        <v>2511</v>
      </c>
      <c r="D796" s="8" t="s">
        <v>15999</v>
      </c>
      <c r="F796" s="7" t="s">
        <v>2509</v>
      </c>
      <c r="G796" t="s">
        <v>16409</v>
      </c>
      <c r="H796" t="s">
        <v>16409</v>
      </c>
      <c r="I796" t="s">
        <v>16409</v>
      </c>
      <c r="J796" t="s">
        <v>16409</v>
      </c>
      <c r="K796"/>
      <c r="L796" t="s">
        <v>16409</v>
      </c>
    </row>
    <row r="797" spans="1:6" x14ac:dyDescent="0.3">
      <c r="A797" s="8" t="s">
        <v>2512</v>
      </c>
      <c r="B797" s="8" t="s">
        <v>2513</v>
      </c>
      <c r="C797" s="8" t="s">
        <v>2514</v>
      </c>
      <c r="D797" s="8" t="s">
        <v>2515</v>
      </c>
      <c r="E797" s="8" t="s">
        <v>2516</v>
      </c>
      <c r="F797" s="7" t="s">
        <v>2513</v>
      </c>
      <c r="G797"/>
      <c r="H797"/>
      <c r="I797"/>
      <c r="J797"/>
      <c r="K797"/>
      <c r="L797"/>
    </row>
    <row r="798" spans="1:6" x14ac:dyDescent="0.3">
      <c r="A798" s="8" t="s">
        <v>2517</v>
      </c>
      <c r="B798" s="8" t="s">
        <v>2518</v>
      </c>
      <c r="C798" s="8" t="s">
        <v>2519</v>
      </c>
      <c r="D798" s="8" t="s">
        <v>2520</v>
      </c>
      <c r="E798" s="8" t="s">
        <v>2521</v>
      </c>
      <c r="F798" s="7" t="s">
        <v>2517</v>
      </c>
      <c r="G798" t="s">
        <v>16419</v>
      </c>
      <c r="H798" t="s">
        <v>16419</v>
      </c>
      <c r="I798" t="s">
        <v>16419</v>
      </c>
      <c r="J798" t="s">
        <v>16419</v>
      </c>
      <c r="K798" t="s">
        <v>16419</v>
      </c>
      <c r="L798" t="s">
        <v>16419</v>
      </c>
    </row>
    <row r="799" spans="1:6" x14ac:dyDescent="0.3">
      <c r="A799" s="8" t="s">
        <v>2522</v>
      </c>
      <c r="B799" s="8" t="s">
        <v>2523</v>
      </c>
      <c r="C799" s="8" t="s">
        <v>2524</v>
      </c>
      <c r="D799" s="8" t="s">
        <v>2525</v>
      </c>
      <c r="F799" s="7" t="s">
        <v>2522</v>
      </c>
      <c r="G799" t="s">
        <v>16428</v>
      </c>
      <c r="H799" t="s">
        <v>16428</v>
      </c>
      <c r="I799" t="s">
        <v>16428</v>
      </c>
      <c r="J799" t="s">
        <v>16428</v>
      </c>
      <c r="K799"/>
      <c r="L799" t="s">
        <v>16428</v>
      </c>
    </row>
    <row r="800" spans="1:6" x14ac:dyDescent="0.3">
      <c r="A800" s="8" t="s">
        <v>2526</v>
      </c>
      <c r="B800" s="8" t="s">
        <v>16000</v>
      </c>
      <c r="C800" s="8" t="s">
        <v>2527</v>
      </c>
      <c r="D800" s="8" t="s">
        <v>2528</v>
      </c>
      <c r="F800" s="7" t="s">
        <v>2526</v>
      </c>
      <c r="G800" t="s">
        <v>16429</v>
      </c>
      <c r="H800" t="s">
        <v>16429</v>
      </c>
      <c r="I800" t="s">
        <v>16429</v>
      </c>
      <c r="J800" t="s">
        <v>16429</v>
      </c>
      <c r="K800"/>
      <c r="L800" t="s">
        <v>16429</v>
      </c>
    </row>
    <row r="801" spans="1:6" x14ac:dyDescent="0.3">
      <c r="A801" s="8" t="s">
        <v>2529</v>
      </c>
      <c r="B801" s="8" t="s">
        <v>2530</v>
      </c>
      <c r="C801" s="8" t="s">
        <v>2531</v>
      </c>
      <c r="D801" s="8" t="s">
        <v>16001</v>
      </c>
      <c r="E801" s="8" t="s">
        <v>2532</v>
      </c>
      <c r="F801" s="7" t="s">
        <v>2529</v>
      </c>
      <c r="G801" t="s">
        <v>16430</v>
      </c>
      <c r="H801"/>
      <c r="I801"/>
      <c r="J801"/>
      <c r="K801" t="s">
        <v>16430</v>
      </c>
      <c r="L801" t="s">
        <v>16430</v>
      </c>
    </row>
    <row r="802" spans="1:6" x14ac:dyDescent="0.3">
      <c r="A802" s="8" t="s">
        <v>2533</v>
      </c>
      <c r="B802" s="8" t="s">
        <v>2534</v>
      </c>
      <c r="C802" s="8" t="s">
        <v>2535</v>
      </c>
      <c r="D802" s="8" t="s">
        <v>2536</v>
      </c>
      <c r="E802" s="8" t="s">
        <v>2537</v>
      </c>
      <c r="F802" s="7" t="s">
        <v>2533</v>
      </c>
      <c r="G802" t="s">
        <v>16431</v>
      </c>
      <c r="H802"/>
      <c r="I802"/>
      <c r="J802"/>
      <c r="K802"/>
      <c r="L802" t="s">
        <v>16431</v>
      </c>
    </row>
    <row r="803" spans="1:6" x14ac:dyDescent="0.3">
      <c r="A803" s="8" t="s">
        <v>2538</v>
      </c>
      <c r="B803" s="8" t="s">
        <v>2539</v>
      </c>
      <c r="C803" s="8" t="s">
        <v>2540</v>
      </c>
      <c r="D803" s="8" t="s">
        <v>2541</v>
      </c>
      <c r="E803" s="8" t="s">
        <v>2542</v>
      </c>
      <c r="F803" s="7" t="s">
        <v>2538</v>
      </c>
      <c r="G803" t="s">
        <v>16432</v>
      </c>
      <c r="H803" t="s">
        <v>16432</v>
      </c>
      <c r="I803" t="s">
        <v>16432</v>
      </c>
      <c r="J803" t="s">
        <v>16432</v>
      </c>
      <c r="K803" t="s">
        <v>16432</v>
      </c>
      <c r="L803" t="s">
        <v>16432</v>
      </c>
    </row>
    <row r="804" spans="1:6" x14ac:dyDescent="0.3">
      <c r="A804" s="8" t="s">
        <v>2543</v>
      </c>
      <c r="B804" s="8" t="s">
        <v>2544</v>
      </c>
      <c r="C804" s="8" t="s">
        <v>2545</v>
      </c>
      <c r="F804" s="7" t="s">
        <v>2543</v>
      </c>
      <c r="G804" t="s">
        <v>16419</v>
      </c>
      <c r="H804" t="s">
        <v>16419</v>
      </c>
      <c r="I804" t="s">
        <v>16419</v>
      </c>
      <c r="J804"/>
      <c r="K804"/>
      <c r="L804" t="s">
        <v>16419</v>
      </c>
    </row>
    <row r="805" spans="1:6" x14ac:dyDescent="0.3">
      <c r="A805" s="8" t="s">
        <v>2546</v>
      </c>
      <c r="B805" s="8" t="s">
        <v>2547</v>
      </c>
      <c r="C805" s="8" t="s">
        <v>2548</v>
      </c>
      <c r="F805" s="7" t="s">
        <v>2546</v>
      </c>
      <c r="G805" t="s">
        <v>16433</v>
      </c>
      <c r="H805" t="s">
        <v>16433</v>
      </c>
      <c r="I805" t="s">
        <v>16433</v>
      </c>
      <c r="J805"/>
      <c r="K805"/>
      <c r="L805" t="s">
        <v>16433</v>
      </c>
    </row>
    <row r="806" spans="1:6" x14ac:dyDescent="0.3">
      <c r="A806" s="8" t="s">
        <v>2549</v>
      </c>
      <c r="B806" s="8" t="s">
        <v>2550</v>
      </c>
      <c r="C806" s="8" t="s">
        <v>2551</v>
      </c>
      <c r="D806" s="8" t="s">
        <v>2552</v>
      </c>
      <c r="E806" s="8" t="s">
        <v>2553</v>
      </c>
      <c r="F806" s="7" t="s">
        <v>2549</v>
      </c>
      <c r="G806" t="s">
        <v>16434</v>
      </c>
      <c r="H806" t="s">
        <v>16434</v>
      </c>
      <c r="I806" t="s">
        <v>16434</v>
      </c>
      <c r="J806" t="s">
        <v>16434</v>
      </c>
      <c r="K806" t="s">
        <v>16434</v>
      </c>
      <c r="L806" t="s">
        <v>16434</v>
      </c>
    </row>
    <row r="807" spans="1:6" x14ac:dyDescent="0.3">
      <c r="A807" s="8" t="s">
        <v>2554</v>
      </c>
      <c r="B807" s="8" t="s">
        <v>2555</v>
      </c>
      <c r="C807" s="8" t="s">
        <v>2556</v>
      </c>
      <c r="D807" s="8" t="s">
        <v>2557</v>
      </c>
      <c r="E807" s="8" t="s">
        <v>2558</v>
      </c>
      <c r="F807" s="7" t="s">
        <v>2554</v>
      </c>
      <c r="G807" t="s">
        <v>16390</v>
      </c>
      <c r="H807" t="s">
        <v>16390</v>
      </c>
      <c r="I807" t="s">
        <v>16390</v>
      </c>
      <c r="J807" t="s">
        <v>16390</v>
      </c>
      <c r="K807" t="s">
        <v>16390</v>
      </c>
      <c r="L807" t="s">
        <v>16390</v>
      </c>
    </row>
    <row r="808" spans="1:6" x14ac:dyDescent="0.3">
      <c r="A808" s="8" t="s">
        <v>2559</v>
      </c>
      <c r="B808" s="8" t="s">
        <v>2560</v>
      </c>
      <c r="C808" s="8" t="s">
        <v>2561</v>
      </c>
      <c r="D808" s="8" t="s">
        <v>2562</v>
      </c>
      <c r="E808" s="8" t="s">
        <v>2563</v>
      </c>
      <c r="F808" s="7" t="s">
        <v>2559</v>
      </c>
      <c r="G808" t="s">
        <v>16384</v>
      </c>
      <c r="H808" t="s">
        <v>16384</v>
      </c>
      <c r="I808" t="s">
        <v>16384</v>
      </c>
      <c r="J808" t="s">
        <v>16384</v>
      </c>
      <c r="K808" t="s">
        <v>16384</v>
      </c>
      <c r="L808" t="s">
        <v>16384</v>
      </c>
    </row>
    <row r="809" spans="1:6" x14ac:dyDescent="0.3">
      <c r="A809" s="8" t="s">
        <v>2564</v>
      </c>
      <c r="B809" s="8" t="s">
        <v>2565</v>
      </c>
      <c r="C809" s="8" t="s">
        <v>2566</v>
      </c>
      <c r="D809" s="8" t="s">
        <v>2567</v>
      </c>
      <c r="E809" s="8" t="s">
        <v>2568</v>
      </c>
      <c r="F809" s="7" t="s">
        <v>2566</v>
      </c>
      <c r="G809" t="s">
        <v>16413</v>
      </c>
      <c r="H809" t="s">
        <v>16413</v>
      </c>
      <c r="I809" t="s">
        <v>16413</v>
      </c>
      <c r="J809" t="s">
        <v>16413</v>
      </c>
      <c r="K809" t="s">
        <v>16413</v>
      </c>
      <c r="L809" t="s">
        <v>16413</v>
      </c>
    </row>
    <row r="810" spans="1:6" x14ac:dyDescent="0.3">
      <c r="A810" s="8" t="s">
        <v>2569</v>
      </c>
      <c r="B810" s="8" t="s">
        <v>2570</v>
      </c>
      <c r="C810" s="8" t="s">
        <v>2571</v>
      </c>
      <c r="F810" s="7" t="s">
        <v>2569</v>
      </c>
      <c r="G810" t="s">
        <v>16413</v>
      </c>
      <c r="H810" t="s">
        <v>16413</v>
      </c>
      <c r="I810" t="s">
        <v>16413</v>
      </c>
      <c r="J810"/>
      <c r="K810"/>
      <c r="L810" t="s">
        <v>16413</v>
      </c>
    </row>
    <row r="811" spans="1:6" x14ac:dyDescent="0.3">
      <c r="A811" s="8" t="s">
        <v>2572</v>
      </c>
      <c r="B811" s="8" t="s">
        <v>2573</v>
      </c>
      <c r="C811" s="8" t="s">
        <v>2574</v>
      </c>
      <c r="D811" s="8" t="s">
        <v>2575</v>
      </c>
      <c r="E811" s="8" t="s">
        <v>2576</v>
      </c>
      <c r="F811" s="7" t="s">
        <v>2572</v>
      </c>
      <c r="G811" t="s">
        <v>16435</v>
      </c>
      <c r="H811" t="s">
        <v>16435</v>
      </c>
      <c r="I811" t="s">
        <v>16435</v>
      </c>
      <c r="J811"/>
      <c r="K811" t="s">
        <v>16436</v>
      </c>
      <c r="L811" t="s">
        <v>16435</v>
      </c>
    </row>
    <row r="812" spans="1:6" x14ac:dyDescent="0.3">
      <c r="A812" s="8" t="s">
        <v>2577</v>
      </c>
      <c r="B812" s="8" t="s">
        <v>2578</v>
      </c>
      <c r="C812" s="8" t="s">
        <v>2579</v>
      </c>
      <c r="D812" s="8" t="s">
        <v>2580</v>
      </c>
      <c r="E812" s="8" t="s">
        <v>2581</v>
      </c>
      <c r="F812" s="7" t="s">
        <v>2577</v>
      </c>
      <c r="G812" t="s">
        <v>16435</v>
      </c>
      <c r="H812" t="s">
        <v>16437</v>
      </c>
      <c r="I812" t="s">
        <v>16435</v>
      </c>
      <c r="J812" t="s">
        <v>16436</v>
      </c>
      <c r="K812" t="s">
        <v>16435</v>
      </c>
      <c r="L812" t="s">
        <v>16435</v>
      </c>
    </row>
    <row r="813" spans="1:6" x14ac:dyDescent="0.3">
      <c r="A813" s="8" t="s">
        <v>2582</v>
      </c>
      <c r="B813" s="8" t="s">
        <v>2583</v>
      </c>
      <c r="C813" s="8" t="s">
        <v>2584</v>
      </c>
      <c r="D813" s="8" t="s">
        <v>2585</v>
      </c>
      <c r="E813" s="8" t="s">
        <v>2586</v>
      </c>
      <c r="F813" s="7" t="s">
        <v>2582</v>
      </c>
      <c r="G813" t="s">
        <v>16437</v>
      </c>
      <c r="H813" t="s">
        <v>16438</v>
      </c>
      <c r="I813" t="s">
        <v>16437</v>
      </c>
      <c r="J813" t="s">
        <v>16437</v>
      </c>
      <c r="K813" t="s">
        <v>16437</v>
      </c>
      <c r="L813" t="s">
        <v>16437</v>
      </c>
    </row>
    <row r="814" spans="1:6" x14ac:dyDescent="0.3">
      <c r="A814" s="8" t="s">
        <v>2587</v>
      </c>
      <c r="B814" s="8" t="s">
        <v>2588</v>
      </c>
      <c r="C814" s="8" t="s">
        <v>2589</v>
      </c>
      <c r="D814" s="8" t="s">
        <v>2590</v>
      </c>
      <c r="E814" s="8" t="s">
        <v>2591</v>
      </c>
      <c r="F814" s="7" t="s">
        <v>2587</v>
      </c>
      <c r="G814" t="s">
        <v>16413</v>
      </c>
      <c r="H814" t="s">
        <v>16413</v>
      </c>
      <c r="I814" t="s">
        <v>16413</v>
      </c>
      <c r="J814" t="s">
        <v>16413</v>
      </c>
      <c r="K814" t="s">
        <v>16413</v>
      </c>
      <c r="L814" t="s">
        <v>16413</v>
      </c>
    </row>
    <row r="815" spans="1:6" x14ac:dyDescent="0.3">
      <c r="A815" s="8" t="s">
        <v>2594</v>
      </c>
      <c r="B815" s="8" t="s">
        <v>16002</v>
      </c>
      <c r="F815" s="7" t="s">
        <v>2594</v>
      </c>
      <c r="G815" t="s">
        <v>16439</v>
      </c>
      <c r="H815" t="s">
        <v>16439</v>
      </c>
      <c r="I815"/>
      <c r="J815"/>
      <c r="K815"/>
      <c r="L815" t="s">
        <v>16439</v>
      </c>
    </row>
    <row r="816" spans="1:6" x14ac:dyDescent="0.3">
      <c r="A816" s="8" t="s">
        <v>2592</v>
      </c>
      <c r="B816" s="8" t="s">
        <v>2593</v>
      </c>
      <c r="C816" s="8" t="s">
        <v>2595</v>
      </c>
      <c r="F816" s="7" t="s">
        <v>2592</v>
      </c>
      <c r="G816" t="s">
        <v>16439</v>
      </c>
      <c r="H816" t="s">
        <v>16439</v>
      </c>
      <c r="I816" t="s">
        <v>16439</v>
      </c>
      <c r="J816"/>
      <c r="K816"/>
      <c r="L816" t="s">
        <v>16439</v>
      </c>
    </row>
    <row r="817" spans="1:6" x14ac:dyDescent="0.3">
      <c r="A817" s="8" t="s">
        <v>2596</v>
      </c>
      <c r="B817" s="8" t="s">
        <v>2597</v>
      </c>
      <c r="C817" s="8" t="s">
        <v>2598</v>
      </c>
      <c r="D817" s="8" t="s">
        <v>2599</v>
      </c>
      <c r="E817" s="8" t="s">
        <v>2600</v>
      </c>
      <c r="F817" s="7" t="s">
        <v>2596</v>
      </c>
      <c r="G817"/>
      <c r="H817"/>
      <c r="I817"/>
      <c r="J817"/>
      <c r="K817"/>
      <c r="L817"/>
    </row>
    <row r="818" spans="1:6" x14ac:dyDescent="0.3">
      <c r="A818" s="8" t="s">
        <v>2601</v>
      </c>
      <c r="B818" s="8" t="s">
        <v>2602</v>
      </c>
      <c r="C818" s="8" t="s">
        <v>2603</v>
      </c>
      <c r="D818" s="8" t="s">
        <v>2604</v>
      </c>
      <c r="E818" s="8" t="s">
        <v>2605</v>
      </c>
      <c r="F818" s="7" t="s">
        <v>2601</v>
      </c>
      <c r="G818"/>
      <c r="H818"/>
      <c r="I818"/>
      <c r="J818"/>
      <c r="K818"/>
      <c r="L818"/>
    </row>
    <row r="819" spans="1:6" x14ac:dyDescent="0.3">
      <c r="A819" s="8" t="s">
        <v>2606</v>
      </c>
      <c r="B819" s="8" t="s">
        <v>2607</v>
      </c>
      <c r="C819" s="8" t="s">
        <v>2608</v>
      </c>
      <c r="D819" s="8" t="s">
        <v>2609</v>
      </c>
      <c r="E819" s="8" t="s">
        <v>2610</v>
      </c>
      <c r="F819" s="7" t="s">
        <v>2606</v>
      </c>
      <c r="G819"/>
      <c r="H819"/>
      <c r="I819"/>
      <c r="J819"/>
      <c r="K819"/>
      <c r="L819"/>
    </row>
    <row r="820" spans="1:6" x14ac:dyDescent="0.3">
      <c r="A820" s="8" t="s">
        <v>2611</v>
      </c>
      <c r="B820" s="8" t="s">
        <v>2612</v>
      </c>
      <c r="C820" s="8" t="s">
        <v>2613</v>
      </c>
      <c r="D820" s="8" t="s">
        <v>2614</v>
      </c>
      <c r="E820" s="8" t="s">
        <v>2615</v>
      </c>
      <c r="F820" s="7" t="s">
        <v>2611</v>
      </c>
      <c r="G820"/>
      <c r="H820"/>
      <c r="I820"/>
      <c r="J820"/>
      <c r="K820"/>
      <c r="L820"/>
    </row>
    <row r="821" spans="1:6" x14ac:dyDescent="0.3">
      <c r="A821" s="8" t="s">
        <v>2616</v>
      </c>
      <c r="B821" s="8" t="s">
        <v>2617</v>
      </c>
      <c r="C821" s="8" t="s">
        <v>2618</v>
      </c>
      <c r="D821" s="8" t="s">
        <v>2619</v>
      </c>
      <c r="E821" s="8" t="s">
        <v>2620</v>
      </c>
      <c r="F821" s="7" t="s">
        <v>2616</v>
      </c>
      <c r="G821" t="s">
        <v>16440</v>
      </c>
      <c r="H821" t="s">
        <v>16440</v>
      </c>
      <c r="I821" t="s">
        <v>16440</v>
      </c>
      <c r="J821" t="s">
        <v>16409</v>
      </c>
      <c r="K821" t="s">
        <v>16440</v>
      </c>
      <c r="L821" t="s">
        <v>16440</v>
      </c>
    </row>
    <row r="822" spans="1:6" x14ac:dyDescent="0.3">
      <c r="A822" s="8" t="s">
        <v>2621</v>
      </c>
      <c r="B822" s="8" t="s">
        <v>2622</v>
      </c>
      <c r="F822" s="7" t="s">
        <v>2622</v>
      </c>
      <c r="G822" t="s">
        <v>16441</v>
      </c>
      <c r="H822" t="s">
        <v>16441</v>
      </c>
      <c r="I822"/>
      <c r="J822"/>
      <c r="K822"/>
      <c r="L822" t="s">
        <v>16441</v>
      </c>
    </row>
    <row r="823" spans="1:6" x14ac:dyDescent="0.3">
      <c r="A823" s="8" t="s">
        <v>2623</v>
      </c>
      <c r="B823" s="8" t="s">
        <v>2624</v>
      </c>
      <c r="C823" s="8" t="s">
        <v>2625</v>
      </c>
      <c r="D823" s="8" t="s">
        <v>2626</v>
      </c>
      <c r="E823" s="8" t="s">
        <v>2627</v>
      </c>
      <c r="F823" s="7" t="s">
        <v>2624</v>
      </c>
      <c r="G823"/>
      <c r="H823"/>
      <c r="I823"/>
      <c r="J823"/>
      <c r="K823"/>
      <c r="L823"/>
    </row>
    <row r="824" spans="1:6" x14ac:dyDescent="0.3">
      <c r="A824" s="8" t="s">
        <v>16003</v>
      </c>
      <c r="B824" s="8" t="s">
        <v>16004</v>
      </c>
      <c r="F824" s="7" t="s">
        <v>16004</v>
      </c>
      <c r="G824" t="s">
        <v>16413</v>
      </c>
      <c r="H824" t="s">
        <v>16413</v>
      </c>
      <c r="I824"/>
      <c r="J824"/>
      <c r="K824"/>
      <c r="L824" t="s">
        <v>16413</v>
      </c>
    </row>
    <row r="825" spans="1:6" x14ac:dyDescent="0.3">
      <c r="A825" s="8" t="s">
        <v>2628</v>
      </c>
      <c r="B825" s="8" t="s">
        <v>2629</v>
      </c>
      <c r="C825" s="8" t="s">
        <v>2630</v>
      </c>
      <c r="D825" s="8" t="s">
        <v>2631</v>
      </c>
      <c r="F825" s="7" t="s">
        <v>2628</v>
      </c>
      <c r="G825" t="s">
        <v>16390</v>
      </c>
      <c r="H825" t="s">
        <v>16390</v>
      </c>
      <c r="I825" t="s">
        <v>16390</v>
      </c>
      <c r="J825" t="s">
        <v>16387</v>
      </c>
      <c r="K825"/>
      <c r="L825" t="s">
        <v>16390</v>
      </c>
    </row>
    <row r="826" spans="1:6" x14ac:dyDescent="0.3">
      <c r="A826" s="8" t="s">
        <v>2632</v>
      </c>
      <c r="B826" s="8" t="s">
        <v>2633</v>
      </c>
      <c r="C826" s="8" t="s">
        <v>2634</v>
      </c>
      <c r="F826" s="7" t="s">
        <v>2633</v>
      </c>
      <c r="G826" t="s">
        <v>16385</v>
      </c>
      <c r="H826" t="s">
        <v>16385</v>
      </c>
      <c r="I826" t="s">
        <v>16385</v>
      </c>
      <c r="J826"/>
      <c r="K826"/>
      <c r="L826" t="s">
        <v>16385</v>
      </c>
    </row>
    <row r="827" spans="1:6" x14ac:dyDescent="0.3">
      <c r="A827" s="8" t="s">
        <v>2635</v>
      </c>
      <c r="B827" s="8" t="s">
        <v>2636</v>
      </c>
      <c r="C827" s="8" t="s">
        <v>2637</v>
      </c>
      <c r="F827" s="7" t="s">
        <v>2637</v>
      </c>
      <c r="G827" t="s">
        <v>16414</v>
      </c>
      <c r="H827" t="s">
        <v>16414</v>
      </c>
      <c r="I827" t="s">
        <v>16414</v>
      </c>
      <c r="J827"/>
      <c r="K827"/>
      <c r="L827" t="s">
        <v>16414</v>
      </c>
    </row>
    <row r="828" spans="1:6" x14ac:dyDescent="0.3">
      <c r="A828" s="8" t="s">
        <v>2638</v>
      </c>
      <c r="B828" s="8" t="s">
        <v>2639</v>
      </c>
      <c r="C828" s="8" t="s">
        <v>2640</v>
      </c>
      <c r="D828" s="8" t="s">
        <v>2641</v>
      </c>
      <c r="F828" s="7" t="s">
        <v>2641</v>
      </c>
      <c r="G828" t="s">
        <v>16413</v>
      </c>
      <c r="H828" t="s">
        <v>16413</v>
      </c>
      <c r="I828" t="s">
        <v>16413</v>
      </c>
      <c r="J828" t="s">
        <v>16413</v>
      </c>
      <c r="K828"/>
      <c r="L828" t="s">
        <v>16413</v>
      </c>
    </row>
    <row r="829" spans="1:6" x14ac:dyDescent="0.3">
      <c r="A829" s="8" t="s">
        <v>2642</v>
      </c>
      <c r="B829" s="8" t="s">
        <v>2643</v>
      </c>
      <c r="F829" s="7" t="s">
        <v>2642</v>
      </c>
      <c r="G829" t="s">
        <v>16442</v>
      </c>
      <c r="H829" t="s">
        <v>16402</v>
      </c>
      <c r="I829"/>
      <c r="J829"/>
      <c r="K829"/>
      <c r="L829" t="s">
        <v>16442</v>
      </c>
    </row>
    <row r="830" spans="1:6" x14ac:dyDescent="0.3">
      <c r="A830" s="8" t="s">
        <v>2644</v>
      </c>
      <c r="B830" s="8" t="s">
        <v>2645</v>
      </c>
      <c r="C830" s="8" t="s">
        <v>2646</v>
      </c>
      <c r="D830" s="8" t="s">
        <v>2647</v>
      </c>
      <c r="F830" s="7" t="s">
        <v>2644</v>
      </c>
      <c r="G830" t="s">
        <v>16442</v>
      </c>
      <c r="H830" t="s">
        <v>16402</v>
      </c>
      <c r="I830" t="s">
        <v>16442</v>
      </c>
      <c r="J830" t="s">
        <v>16402</v>
      </c>
      <c r="K830"/>
      <c r="L830" t="s">
        <v>16442</v>
      </c>
    </row>
    <row r="831" spans="1:6" x14ac:dyDescent="0.3">
      <c r="A831" s="8" t="s">
        <v>2648</v>
      </c>
      <c r="B831" s="8" t="s">
        <v>2649</v>
      </c>
      <c r="C831" s="8" t="s">
        <v>2650</v>
      </c>
      <c r="F831" s="7" t="s">
        <v>2648</v>
      </c>
      <c r="G831" t="s">
        <v>16443</v>
      </c>
      <c r="H831" t="s">
        <v>16443</v>
      </c>
      <c r="I831" t="s">
        <v>16401</v>
      </c>
      <c r="J831"/>
      <c r="K831"/>
      <c r="L831" t="s">
        <v>16443</v>
      </c>
    </row>
    <row r="832" spans="1:6" x14ac:dyDescent="0.3">
      <c r="A832" s="8" t="s">
        <v>2651</v>
      </c>
      <c r="B832" s="8" t="s">
        <v>2652</v>
      </c>
      <c r="C832" s="8" t="s">
        <v>2653</v>
      </c>
      <c r="D832" s="8" t="s">
        <v>2654</v>
      </c>
      <c r="E832" s="8" t="s">
        <v>2655</v>
      </c>
      <c r="F832" s="7" t="s">
        <v>2654</v>
      </c>
      <c r="G832" t="s">
        <v>16442</v>
      </c>
      <c r="H832" t="s">
        <v>16442</v>
      </c>
      <c r="I832" t="s">
        <v>16402</v>
      </c>
      <c r="J832" t="s">
        <v>16442</v>
      </c>
      <c r="K832" t="s">
        <v>16402</v>
      </c>
      <c r="L832" t="s">
        <v>16442</v>
      </c>
    </row>
    <row r="833" spans="1:6" x14ac:dyDescent="0.3">
      <c r="A833" s="8" t="s">
        <v>2656</v>
      </c>
      <c r="B833" s="8" t="s">
        <v>2657</v>
      </c>
      <c r="C833" s="8" t="s">
        <v>2658</v>
      </c>
      <c r="D833" s="8" t="s">
        <v>2659</v>
      </c>
      <c r="F833" s="7" t="s">
        <v>2656</v>
      </c>
      <c r="G833" t="s">
        <v>16390</v>
      </c>
      <c r="H833" t="s">
        <v>16390</v>
      </c>
      <c r="I833" t="s">
        <v>16390</v>
      </c>
      <c r="J833" t="s">
        <v>16390</v>
      </c>
      <c r="K833"/>
      <c r="L833" t="s">
        <v>16390</v>
      </c>
    </row>
    <row r="834" spans="1:6" x14ac:dyDescent="0.3">
      <c r="A834" s="8" t="s">
        <v>2660</v>
      </c>
      <c r="B834" s="8" t="s">
        <v>2661</v>
      </c>
      <c r="C834" s="8" t="s">
        <v>16005</v>
      </c>
      <c r="F834" s="7" t="s">
        <v>2661</v>
      </c>
      <c r="G834" t="s">
        <v>16390</v>
      </c>
      <c r="H834" t="s">
        <v>16390</v>
      </c>
      <c r="I834" t="s">
        <v>16390</v>
      </c>
      <c r="J834"/>
      <c r="K834"/>
      <c r="L834" t="s">
        <v>16390</v>
      </c>
    </row>
    <row r="835" spans="1:6" x14ac:dyDescent="0.3">
      <c r="A835" s="8" t="s">
        <v>2662</v>
      </c>
      <c r="B835" s="8" t="s">
        <v>2663</v>
      </c>
      <c r="C835" s="8" t="s">
        <v>2664</v>
      </c>
      <c r="D835" s="8" t="s">
        <v>2665</v>
      </c>
      <c r="F835" s="7" t="s">
        <v>2662</v>
      </c>
      <c r="G835" t="s">
        <v>16409</v>
      </c>
      <c r="H835" t="s">
        <v>16409</v>
      </c>
      <c r="I835" t="s">
        <v>16409</v>
      </c>
      <c r="J835" t="s">
        <v>16409</v>
      </c>
      <c r="K835"/>
      <c r="L835" t="s">
        <v>16409</v>
      </c>
    </row>
    <row r="836" spans="1:6" x14ac:dyDescent="0.3">
      <c r="A836" s="8" t="s">
        <v>2667</v>
      </c>
      <c r="B836" s="8" t="s">
        <v>2668</v>
      </c>
      <c r="C836" s="8" t="s">
        <v>2669</v>
      </c>
      <c r="D836" s="8" t="s">
        <v>2670</v>
      </c>
      <c r="E836" s="8" t="s">
        <v>2671</v>
      </c>
      <c r="F836" s="7" t="s">
        <v>2667</v>
      </c>
      <c r="G836" t="s">
        <v>16384</v>
      </c>
      <c r="H836" t="s">
        <v>16384</v>
      </c>
      <c r="I836" t="s">
        <v>16384</v>
      </c>
      <c r="J836" t="s">
        <v>16384</v>
      </c>
      <c r="K836" t="s">
        <v>16384</v>
      </c>
      <c r="L836" t="s">
        <v>16384</v>
      </c>
    </row>
    <row r="837" spans="1:6" x14ac:dyDescent="0.3">
      <c r="A837" s="8" t="s">
        <v>2672</v>
      </c>
      <c r="B837" s="8" t="s">
        <v>2673</v>
      </c>
      <c r="C837" s="8" t="s">
        <v>2674</v>
      </c>
      <c r="D837" s="8" t="s">
        <v>2675</v>
      </c>
      <c r="F837" s="7" t="s">
        <v>2675</v>
      </c>
      <c r="G837" t="s">
        <v>16385</v>
      </c>
      <c r="H837" t="s">
        <v>16385</v>
      </c>
      <c r="I837" t="s">
        <v>16385</v>
      </c>
      <c r="J837" t="s">
        <v>16385</v>
      </c>
      <c r="K837"/>
      <c r="L837" t="s">
        <v>16385</v>
      </c>
    </row>
    <row r="838" spans="1:6" x14ac:dyDescent="0.3">
      <c r="A838" s="8" t="s">
        <v>2676</v>
      </c>
      <c r="B838" s="8" t="s">
        <v>2677</v>
      </c>
      <c r="C838" s="8" t="s">
        <v>2678</v>
      </c>
      <c r="D838" s="8" t="s">
        <v>2679</v>
      </c>
      <c r="F838" s="7" t="s">
        <v>2677</v>
      </c>
      <c r="G838" t="s">
        <v>16387</v>
      </c>
      <c r="H838" t="s">
        <v>16387</v>
      </c>
      <c r="I838" t="s">
        <v>16387</v>
      </c>
      <c r="J838" t="s">
        <v>16387</v>
      </c>
      <c r="K838"/>
      <c r="L838" t="s">
        <v>16387</v>
      </c>
    </row>
    <row r="839" spans="1:6" x14ac:dyDescent="0.3">
      <c r="A839" s="8" t="s">
        <v>2680</v>
      </c>
      <c r="B839" s="8" t="s">
        <v>2681</v>
      </c>
      <c r="C839" s="8" t="s">
        <v>2682</v>
      </c>
      <c r="F839" s="7" t="s">
        <v>2680</v>
      </c>
      <c r="G839" t="s">
        <v>16385</v>
      </c>
      <c r="H839" t="s">
        <v>16385</v>
      </c>
      <c r="I839" t="s">
        <v>16385</v>
      </c>
      <c r="J839"/>
      <c r="K839"/>
      <c r="L839" t="s">
        <v>16385</v>
      </c>
    </row>
    <row r="840" spans="1:6" x14ac:dyDescent="0.3">
      <c r="A840" s="8" t="s">
        <v>2683</v>
      </c>
      <c r="B840" s="8" t="s">
        <v>2684</v>
      </c>
      <c r="C840" s="8" t="s">
        <v>2685</v>
      </c>
      <c r="D840" s="8" t="s">
        <v>2686</v>
      </c>
      <c r="F840" s="7" t="s">
        <v>2686</v>
      </c>
      <c r="G840" t="s">
        <v>16390</v>
      </c>
      <c r="H840" t="s">
        <v>16390</v>
      </c>
      <c r="I840" t="s">
        <v>16390</v>
      </c>
      <c r="J840" t="s">
        <v>16390</v>
      </c>
      <c r="K840"/>
      <c r="L840" t="s">
        <v>16390</v>
      </c>
    </row>
    <row r="841" spans="1:6" x14ac:dyDescent="0.3">
      <c r="A841" s="8" t="s">
        <v>2687</v>
      </c>
      <c r="B841" s="8" t="s">
        <v>16006</v>
      </c>
      <c r="C841" s="8" t="s">
        <v>2688</v>
      </c>
      <c r="D841" s="8" t="s">
        <v>2689</v>
      </c>
      <c r="F841" s="7" t="s">
        <v>2687</v>
      </c>
      <c r="G841"/>
      <c r="H841"/>
      <c r="I841"/>
      <c r="J841"/>
      <c r="K841"/>
      <c r="L841"/>
    </row>
    <row r="842" spans="1:6" x14ac:dyDescent="0.3">
      <c r="A842" s="8" t="s">
        <v>2690</v>
      </c>
      <c r="B842" s="8" t="s">
        <v>2691</v>
      </c>
      <c r="C842" s="8" t="s">
        <v>2692</v>
      </c>
      <c r="D842" s="8" t="s">
        <v>2693</v>
      </c>
      <c r="F842" s="7" t="s">
        <v>2691</v>
      </c>
      <c r="G842" t="s">
        <v>16444</v>
      </c>
      <c r="H842" t="s">
        <v>16444</v>
      </c>
      <c r="I842" t="s">
        <v>16444</v>
      </c>
      <c r="J842" t="s">
        <v>16444</v>
      </c>
      <c r="K842"/>
      <c r="L842" t="s">
        <v>16444</v>
      </c>
    </row>
    <row r="843" spans="1:6" x14ac:dyDescent="0.3">
      <c r="A843" s="8" t="s">
        <v>2694</v>
      </c>
      <c r="B843" s="8" t="s">
        <v>2695</v>
      </c>
      <c r="C843" s="8" t="s">
        <v>16007</v>
      </c>
      <c r="F843" s="7" t="s">
        <v>16007</v>
      </c>
      <c r="G843" t="s">
        <v>16411</v>
      </c>
      <c r="H843" t="s">
        <v>16410</v>
      </c>
      <c r="I843" t="s">
        <v>16411</v>
      </c>
      <c r="J843"/>
      <c r="K843"/>
      <c r="L843" t="s">
        <v>16411</v>
      </c>
    </row>
    <row r="844" spans="1:6" x14ac:dyDescent="0.3">
      <c r="A844" s="8" t="s">
        <v>2696</v>
      </c>
      <c r="B844" s="8" t="s">
        <v>2697</v>
      </c>
      <c r="F844" s="7" t="s">
        <v>2696</v>
      </c>
      <c r="G844" t="s">
        <v>16390</v>
      </c>
      <c r="H844" t="s">
        <v>16390</v>
      </c>
      <c r="I844"/>
      <c r="J844"/>
      <c r="K844"/>
      <c r="L844" t="s">
        <v>16390</v>
      </c>
    </row>
    <row r="845" spans="1:6" x14ac:dyDescent="0.3">
      <c r="A845" s="8" t="s">
        <v>2698</v>
      </c>
      <c r="B845" s="8" t="s">
        <v>2699</v>
      </c>
      <c r="F845" s="7" t="s">
        <v>2699</v>
      </c>
      <c r="G845" t="s">
        <v>16409</v>
      </c>
      <c r="H845" t="s">
        <v>16409</v>
      </c>
      <c r="I845"/>
      <c r="J845"/>
      <c r="K845"/>
      <c r="L845" t="s">
        <v>16409</v>
      </c>
    </row>
    <row r="846" spans="1:6" x14ac:dyDescent="0.3">
      <c r="A846" s="8" t="s">
        <v>2700</v>
      </c>
      <c r="F846" s="7" t="s">
        <v>2700</v>
      </c>
      <c r="G846" t="s">
        <v>16383</v>
      </c>
      <c r="H846"/>
      <c r="I846"/>
      <c r="J846"/>
      <c r="K846"/>
      <c r="L846" t="s">
        <v>16383</v>
      </c>
    </row>
    <row r="847" spans="1:6" x14ac:dyDescent="0.3">
      <c r="A847" s="8" t="s">
        <v>2701</v>
      </c>
      <c r="F847" s="7" t="s">
        <v>2701</v>
      </c>
      <c r="G847" t="s">
        <v>16383</v>
      </c>
      <c r="H847"/>
      <c r="I847"/>
      <c r="J847"/>
      <c r="K847"/>
      <c r="L847" t="s">
        <v>16383</v>
      </c>
    </row>
    <row r="848" spans="1:6" x14ac:dyDescent="0.3">
      <c r="A848" s="8" t="s">
        <v>2702</v>
      </c>
      <c r="F848" s="7" t="s">
        <v>2702</v>
      </c>
      <c r="G848" t="s">
        <v>16387</v>
      </c>
      <c r="H848"/>
      <c r="I848"/>
      <c r="J848"/>
      <c r="K848"/>
      <c r="L848" t="s">
        <v>16387</v>
      </c>
    </row>
    <row r="849" spans="1:6" x14ac:dyDescent="0.3">
      <c r="A849" s="8" t="s">
        <v>2703</v>
      </c>
      <c r="F849" s="7" t="s">
        <v>2703</v>
      </c>
      <c r="G849" t="s">
        <v>16420</v>
      </c>
      <c r="H849"/>
      <c r="I849"/>
      <c r="J849"/>
      <c r="K849"/>
      <c r="L849" t="s">
        <v>16420</v>
      </c>
    </row>
    <row r="850" spans="1:6" x14ac:dyDescent="0.3">
      <c r="A850" s="8" t="s">
        <v>2704</v>
      </c>
      <c r="B850" s="8" t="s">
        <v>2705</v>
      </c>
      <c r="C850" s="8" t="s">
        <v>2706</v>
      </c>
      <c r="F850" s="7" t="s">
        <v>2704</v>
      </c>
      <c r="G850" t="s">
        <v>16387</v>
      </c>
      <c r="H850" t="s">
        <v>16387</v>
      </c>
      <c r="I850" t="s">
        <v>16387</v>
      </c>
      <c r="J850"/>
      <c r="K850"/>
      <c r="L850" t="s">
        <v>16387</v>
      </c>
    </row>
    <row r="851" spans="1:6" x14ac:dyDescent="0.3">
      <c r="A851" s="8" t="s">
        <v>2707</v>
      </c>
      <c r="B851" s="8" t="s">
        <v>2708</v>
      </c>
      <c r="C851" s="8" t="s">
        <v>2709</v>
      </c>
      <c r="F851" s="7" t="s">
        <v>2709</v>
      </c>
      <c r="G851" t="s">
        <v>16415</v>
      </c>
      <c r="H851" t="s">
        <v>16415</v>
      </c>
      <c r="I851" t="s">
        <v>16415</v>
      </c>
      <c r="J851"/>
      <c r="K851"/>
      <c r="L851" t="s">
        <v>16415</v>
      </c>
    </row>
    <row r="852" spans="1:6" x14ac:dyDescent="0.3">
      <c r="A852" s="8" t="s">
        <v>2710</v>
      </c>
      <c r="B852" s="8" t="s">
        <v>2711</v>
      </c>
      <c r="C852" s="8" t="s">
        <v>16008</v>
      </c>
      <c r="F852" s="7" t="s">
        <v>16008</v>
      </c>
      <c r="G852" t="s">
        <v>16445</v>
      </c>
      <c r="H852" t="s">
        <v>16445</v>
      </c>
      <c r="I852" t="s">
        <v>16445</v>
      </c>
      <c r="J852"/>
      <c r="K852"/>
      <c r="L852" t="s">
        <v>16445</v>
      </c>
    </row>
    <row r="853" spans="1:6" x14ac:dyDescent="0.3">
      <c r="A853" s="8" t="s">
        <v>2712</v>
      </c>
      <c r="B853" s="8" t="s">
        <v>2713</v>
      </c>
      <c r="C853" s="8" t="s">
        <v>2714</v>
      </c>
      <c r="D853" s="8" t="s">
        <v>2715</v>
      </c>
      <c r="E853" s="8" t="s">
        <v>2716</v>
      </c>
      <c r="F853" s="7" t="s">
        <v>2712</v>
      </c>
      <c r="G853"/>
      <c r="H853"/>
      <c r="I853"/>
      <c r="J853"/>
      <c r="K853"/>
      <c r="L853"/>
    </row>
    <row r="854" spans="1:6" x14ac:dyDescent="0.3">
      <c r="A854" s="8" t="s">
        <v>2717</v>
      </c>
      <c r="B854" s="8" t="s">
        <v>2718</v>
      </c>
      <c r="F854" s="7" t="s">
        <v>2718</v>
      </c>
      <c r="G854" t="s">
        <v>16446</v>
      </c>
      <c r="H854" t="s">
        <v>16446</v>
      </c>
      <c r="I854"/>
      <c r="J854"/>
      <c r="K854"/>
      <c r="L854" t="s">
        <v>16446</v>
      </c>
    </row>
    <row r="855" spans="1:6" x14ac:dyDescent="0.3">
      <c r="A855" s="8" t="s">
        <v>2719</v>
      </c>
      <c r="B855" s="8" t="s">
        <v>2720</v>
      </c>
      <c r="C855" s="8" t="s">
        <v>2721</v>
      </c>
      <c r="D855" s="8" t="s">
        <v>2722</v>
      </c>
      <c r="F855" s="7" t="s">
        <v>2719</v>
      </c>
      <c r="G855" t="s">
        <v>16383</v>
      </c>
      <c r="H855" t="s">
        <v>16383</v>
      </c>
      <c r="I855" t="s">
        <v>16383</v>
      </c>
      <c r="J855" t="s">
        <v>16383</v>
      </c>
      <c r="K855"/>
      <c r="L855" t="s">
        <v>16383</v>
      </c>
    </row>
    <row r="856" spans="1:6" x14ac:dyDescent="0.3">
      <c r="A856" s="8" t="s">
        <v>2723</v>
      </c>
      <c r="B856" s="8" t="s">
        <v>2724</v>
      </c>
      <c r="C856" s="8" t="s">
        <v>2725</v>
      </c>
      <c r="D856" s="8" t="s">
        <v>2726</v>
      </c>
      <c r="F856" s="7" t="s">
        <v>2726</v>
      </c>
      <c r="G856" t="s">
        <v>16421</v>
      </c>
      <c r="H856" t="s">
        <v>16447</v>
      </c>
      <c r="I856" t="s">
        <v>16447</v>
      </c>
      <c r="J856" t="s">
        <v>16447</v>
      </c>
      <c r="K856"/>
      <c r="L856" t="s">
        <v>16447</v>
      </c>
    </row>
    <row r="857" spans="1:6" x14ac:dyDescent="0.3">
      <c r="A857" s="8" t="s">
        <v>2727</v>
      </c>
      <c r="B857" s="8" t="s">
        <v>2728</v>
      </c>
      <c r="C857" s="8" t="s">
        <v>2729</v>
      </c>
      <c r="F857" s="7" t="s">
        <v>2727</v>
      </c>
      <c r="G857" t="s">
        <v>16390</v>
      </c>
      <c r="H857" t="s">
        <v>16390</v>
      </c>
      <c r="I857" t="s">
        <v>16448</v>
      </c>
      <c r="J857"/>
      <c r="K857"/>
      <c r="L857" t="s">
        <v>16390</v>
      </c>
    </row>
    <row r="858" spans="1:6" x14ac:dyDescent="0.3">
      <c r="A858" s="8" t="s">
        <v>2730</v>
      </c>
      <c r="B858" s="8" t="s">
        <v>2731</v>
      </c>
      <c r="C858" s="8" t="s">
        <v>2732</v>
      </c>
      <c r="D858" s="8" t="s">
        <v>2733</v>
      </c>
      <c r="E858" s="8" t="s">
        <v>2734</v>
      </c>
      <c r="F858" s="7" t="s">
        <v>2733</v>
      </c>
      <c r="G858" t="s">
        <v>16409</v>
      </c>
      <c r="H858" t="s">
        <v>16409</v>
      </c>
      <c r="I858" t="s">
        <v>16409</v>
      </c>
      <c r="J858" t="s">
        <v>16409</v>
      </c>
      <c r="K858" t="s">
        <v>16409</v>
      </c>
      <c r="L858" t="s">
        <v>16409</v>
      </c>
    </row>
    <row r="859" spans="1:6" x14ac:dyDescent="0.3">
      <c r="A859" s="8" t="s">
        <v>2735</v>
      </c>
      <c r="B859" s="8" t="s">
        <v>2736</v>
      </c>
      <c r="F859" s="7" t="s">
        <v>2735</v>
      </c>
      <c r="G859" t="s">
        <v>16448</v>
      </c>
      <c r="H859" t="s">
        <v>16448</v>
      </c>
      <c r="I859"/>
      <c r="J859"/>
      <c r="K859"/>
      <c r="L859" t="s">
        <v>16448</v>
      </c>
    </row>
    <row r="860" spans="1:6" x14ac:dyDescent="0.3">
      <c r="A860" s="8" t="s">
        <v>2737</v>
      </c>
      <c r="B860" s="8" t="s">
        <v>2738</v>
      </c>
      <c r="C860" s="8" t="s">
        <v>2739</v>
      </c>
      <c r="F860" s="7" t="s">
        <v>2738</v>
      </c>
      <c r="G860"/>
      <c r="H860"/>
      <c r="I860"/>
      <c r="J860"/>
      <c r="K860"/>
      <c r="L860"/>
    </row>
    <row r="861" spans="1:6" x14ac:dyDescent="0.3">
      <c r="A861" s="8" t="s">
        <v>2740</v>
      </c>
      <c r="B861" s="8" t="s">
        <v>2741</v>
      </c>
      <c r="F861" s="7" t="s">
        <v>2740</v>
      </c>
      <c r="G861" t="s">
        <v>16409</v>
      </c>
      <c r="H861" t="s">
        <v>16409</v>
      </c>
      <c r="I861"/>
      <c r="J861"/>
      <c r="K861"/>
      <c r="L861" t="s">
        <v>16409</v>
      </c>
    </row>
    <row r="862" spans="1:6" x14ac:dyDescent="0.3">
      <c r="A862" s="8" t="s">
        <v>2742</v>
      </c>
      <c r="B862" s="8" t="s">
        <v>2743</v>
      </c>
      <c r="F862" s="7" t="s">
        <v>2743</v>
      </c>
      <c r="G862" t="s">
        <v>16409</v>
      </c>
      <c r="H862" t="s">
        <v>16409</v>
      </c>
      <c r="I862"/>
      <c r="J862"/>
      <c r="K862"/>
      <c r="L862" t="s">
        <v>16409</v>
      </c>
    </row>
    <row r="863" spans="1:6" x14ac:dyDescent="0.3">
      <c r="A863" s="8" t="s">
        <v>2744</v>
      </c>
      <c r="B863" s="8" t="s">
        <v>2745</v>
      </c>
      <c r="F863" s="7" t="s">
        <v>2745</v>
      </c>
      <c r="G863" t="s">
        <v>16409</v>
      </c>
      <c r="H863" t="s">
        <v>16409</v>
      </c>
      <c r="I863"/>
      <c r="J863"/>
      <c r="K863"/>
      <c r="L863" t="s">
        <v>16409</v>
      </c>
    </row>
    <row r="864" spans="1:6" x14ac:dyDescent="0.3">
      <c r="A864" s="8" t="s">
        <v>2746</v>
      </c>
      <c r="B864" s="8" t="s">
        <v>2747</v>
      </c>
      <c r="C864" s="8" t="s">
        <v>2748</v>
      </c>
      <c r="D864" s="8" t="s">
        <v>2749</v>
      </c>
      <c r="E864" s="8" t="s">
        <v>2750</v>
      </c>
      <c r="F864" s="7" t="s">
        <v>2746</v>
      </c>
      <c r="G864" t="s">
        <v>16407</v>
      </c>
      <c r="H864" t="s">
        <v>16407</v>
      </c>
      <c r="I864" t="s">
        <v>16407</v>
      </c>
      <c r="J864" t="s">
        <v>16407</v>
      </c>
      <c r="K864" t="s">
        <v>16407</v>
      </c>
      <c r="L864" t="s">
        <v>16407</v>
      </c>
    </row>
    <row r="865" spans="1:6" x14ac:dyDescent="0.3">
      <c r="A865" s="8" t="s">
        <v>2751</v>
      </c>
      <c r="B865" s="8" t="s">
        <v>2752</v>
      </c>
      <c r="F865" s="7" t="s">
        <v>2752</v>
      </c>
      <c r="G865" t="s">
        <v>16407</v>
      </c>
      <c r="H865" t="s">
        <v>16407</v>
      </c>
      <c r="I865"/>
      <c r="J865"/>
      <c r="K865"/>
      <c r="L865" t="s">
        <v>16407</v>
      </c>
    </row>
    <row r="866" spans="1:6" x14ac:dyDescent="0.3">
      <c r="A866" s="8" t="s">
        <v>2753</v>
      </c>
      <c r="B866" s="8" t="s">
        <v>2754</v>
      </c>
      <c r="F866" s="7" t="s">
        <v>2754</v>
      </c>
      <c r="G866" t="s">
        <v>16411</v>
      </c>
      <c r="H866" t="s">
        <v>16411</v>
      </c>
      <c r="I866"/>
      <c r="J866"/>
      <c r="K866"/>
      <c r="L866" t="s">
        <v>16411</v>
      </c>
    </row>
    <row r="867" spans="1:6" x14ac:dyDescent="0.3">
      <c r="A867" s="8" t="s">
        <v>2755</v>
      </c>
      <c r="B867" s="8" t="s">
        <v>2756</v>
      </c>
      <c r="C867" s="8" t="s">
        <v>2757</v>
      </c>
      <c r="D867" s="8" t="s">
        <v>2758</v>
      </c>
      <c r="F867" s="7" t="s">
        <v>2757</v>
      </c>
      <c r="G867" t="s">
        <v>16449</v>
      </c>
      <c r="H867" t="s">
        <v>16449</v>
      </c>
      <c r="I867" t="s">
        <v>16449</v>
      </c>
      <c r="J867" t="s">
        <v>16449</v>
      </c>
      <c r="K867"/>
      <c r="L867" t="s">
        <v>16449</v>
      </c>
    </row>
    <row r="868" spans="1:6" x14ac:dyDescent="0.3">
      <c r="A868" s="8" t="s">
        <v>2759</v>
      </c>
      <c r="B868" s="8" t="s">
        <v>2760</v>
      </c>
      <c r="C868" s="8" t="s">
        <v>2761</v>
      </c>
      <c r="F868" s="7" t="s">
        <v>2761</v>
      </c>
      <c r="G868"/>
      <c r="H868" t="s">
        <v>16415</v>
      </c>
      <c r="I868"/>
      <c r="J868"/>
      <c r="K868"/>
      <c r="L868"/>
    </row>
    <row r="869" spans="1:6" x14ac:dyDescent="0.3">
      <c r="A869" s="8" t="s">
        <v>2762</v>
      </c>
      <c r="B869" s="8" t="s">
        <v>2763</v>
      </c>
      <c r="C869" s="8" t="s">
        <v>2764</v>
      </c>
      <c r="F869" s="7" t="s">
        <v>2764</v>
      </c>
      <c r="G869" t="s">
        <v>16409</v>
      </c>
      <c r="H869" t="s">
        <v>16409</v>
      </c>
      <c r="I869" t="s">
        <v>16409</v>
      </c>
      <c r="J869"/>
      <c r="K869"/>
      <c r="L869" t="s">
        <v>16409</v>
      </c>
    </row>
    <row r="870" spans="1:6" x14ac:dyDescent="0.3">
      <c r="A870" s="8" t="s">
        <v>2765</v>
      </c>
      <c r="B870" s="8" t="s">
        <v>2766</v>
      </c>
      <c r="C870" s="8" t="s">
        <v>2767</v>
      </c>
      <c r="D870" s="8" t="s">
        <v>16009</v>
      </c>
      <c r="F870" s="7" t="s">
        <v>16009</v>
      </c>
      <c r="G870" t="s">
        <v>16450</v>
      </c>
      <c r="H870" t="s">
        <v>16409</v>
      </c>
      <c r="I870" t="s">
        <v>16450</v>
      </c>
      <c r="J870" t="s">
        <v>16450</v>
      </c>
      <c r="K870"/>
      <c r="L870" t="s">
        <v>16450</v>
      </c>
    </row>
    <row r="871" spans="1:6" x14ac:dyDescent="0.3">
      <c r="A871" s="8" t="s">
        <v>2768</v>
      </c>
      <c r="B871" s="8" t="s">
        <v>2769</v>
      </c>
      <c r="C871" s="8" t="s">
        <v>2770</v>
      </c>
      <c r="D871" s="8" t="s">
        <v>2771</v>
      </c>
      <c r="E871" s="8" t="s">
        <v>16010</v>
      </c>
      <c r="F871" s="7" t="s">
        <v>2769</v>
      </c>
      <c r="G871" t="s">
        <v>16451</v>
      </c>
      <c r="H871" t="s">
        <v>16451</v>
      </c>
      <c r="I871" t="s">
        <v>16451</v>
      </c>
      <c r="J871" t="s">
        <v>16451</v>
      </c>
      <c r="K871" t="s">
        <v>16451</v>
      </c>
      <c r="L871" t="s">
        <v>16451</v>
      </c>
    </row>
    <row r="872" spans="1:6" x14ac:dyDescent="0.3">
      <c r="A872" s="8" t="s">
        <v>2772</v>
      </c>
      <c r="B872" s="8" t="s">
        <v>2773</v>
      </c>
      <c r="C872" s="8" t="s">
        <v>2774</v>
      </c>
      <c r="D872" s="8" t="s">
        <v>2775</v>
      </c>
      <c r="E872" s="8" t="s">
        <v>2776</v>
      </c>
      <c r="F872" s="7" t="s">
        <v>2773</v>
      </c>
      <c r="G872" t="s">
        <v>16451</v>
      </c>
      <c r="H872" t="s">
        <v>16451</v>
      </c>
      <c r="I872" t="s">
        <v>16451</v>
      </c>
      <c r="J872" t="s">
        <v>16451</v>
      </c>
      <c r="K872" t="s">
        <v>16451</v>
      </c>
      <c r="L872" t="s">
        <v>16451</v>
      </c>
    </row>
    <row r="873" spans="1:6" x14ac:dyDescent="0.3">
      <c r="A873" s="8" t="s">
        <v>2777</v>
      </c>
      <c r="B873" s="8" t="s">
        <v>2778</v>
      </c>
      <c r="C873" s="8" t="s">
        <v>2779</v>
      </c>
      <c r="D873" s="8" t="s">
        <v>2780</v>
      </c>
      <c r="E873" s="8" t="s">
        <v>2781</v>
      </c>
      <c r="F873" s="7" t="s">
        <v>2778</v>
      </c>
      <c r="G873" t="s">
        <v>16451</v>
      </c>
      <c r="H873" t="s">
        <v>16451</v>
      </c>
      <c r="I873" t="s">
        <v>16451</v>
      </c>
      <c r="J873" t="s">
        <v>16451</v>
      </c>
      <c r="K873" t="s">
        <v>16451</v>
      </c>
      <c r="L873" t="s">
        <v>16451</v>
      </c>
    </row>
    <row r="874" spans="1:6" x14ac:dyDescent="0.3">
      <c r="A874" s="8" t="s">
        <v>2782</v>
      </c>
      <c r="B874" s="8" t="s">
        <v>2783</v>
      </c>
      <c r="C874" s="8" t="s">
        <v>2784</v>
      </c>
      <c r="D874" s="8" t="s">
        <v>2785</v>
      </c>
      <c r="F874" s="7" t="s">
        <v>2782</v>
      </c>
      <c r="G874" t="s">
        <v>16452</v>
      </c>
      <c r="H874" t="s">
        <v>16452</v>
      </c>
      <c r="I874" t="s">
        <v>16404</v>
      </c>
      <c r="J874" t="s">
        <v>16452</v>
      </c>
      <c r="K874"/>
      <c r="L874" t="s">
        <v>16452</v>
      </c>
    </row>
    <row r="875" spans="1:6" x14ac:dyDescent="0.3">
      <c r="A875" s="8" t="s">
        <v>2786</v>
      </c>
      <c r="B875" s="8" t="s">
        <v>2787</v>
      </c>
      <c r="C875" s="8" t="s">
        <v>2788</v>
      </c>
      <c r="F875" s="7" t="s">
        <v>2787</v>
      </c>
      <c r="G875" t="s">
        <v>16384</v>
      </c>
      <c r="H875" t="s">
        <v>16384</v>
      </c>
      <c r="I875" t="s">
        <v>16383</v>
      </c>
      <c r="J875"/>
      <c r="K875"/>
      <c r="L875" t="s">
        <v>16384</v>
      </c>
    </row>
    <row r="876" spans="1:6" x14ac:dyDescent="0.3">
      <c r="A876" s="8" t="s">
        <v>2789</v>
      </c>
      <c r="B876" s="8" t="s">
        <v>2790</v>
      </c>
      <c r="C876" s="8" t="s">
        <v>2791</v>
      </c>
      <c r="D876" s="8" t="s">
        <v>2792</v>
      </c>
      <c r="E876" s="8" t="s">
        <v>2793</v>
      </c>
      <c r="F876" s="7" t="s">
        <v>2789</v>
      </c>
      <c r="G876" t="s">
        <v>16442</v>
      </c>
      <c r="H876" t="s">
        <v>16402</v>
      </c>
      <c r="I876" t="s">
        <v>16442</v>
      </c>
      <c r="J876" t="s">
        <v>16442</v>
      </c>
      <c r="K876" t="s">
        <v>16402</v>
      </c>
      <c r="L876" t="s">
        <v>16442</v>
      </c>
    </row>
    <row r="877" spans="1:6" x14ac:dyDescent="0.3">
      <c r="A877" s="8" t="s">
        <v>2794</v>
      </c>
      <c r="B877" s="8" t="s">
        <v>2795</v>
      </c>
      <c r="C877" s="8" t="s">
        <v>2796</v>
      </c>
      <c r="D877" s="8" t="s">
        <v>2797</v>
      </c>
      <c r="F877" s="7" t="s">
        <v>2797</v>
      </c>
      <c r="G877"/>
      <c r="H877"/>
      <c r="I877"/>
      <c r="J877"/>
      <c r="K877"/>
      <c r="L877"/>
    </row>
    <row r="878" spans="1:6" x14ac:dyDescent="0.3">
      <c r="A878" s="8" t="s">
        <v>2798</v>
      </c>
      <c r="B878" s="8" t="s">
        <v>2799</v>
      </c>
      <c r="C878" s="8" t="s">
        <v>2800</v>
      </c>
      <c r="D878" s="8" t="s">
        <v>2801</v>
      </c>
      <c r="E878" s="8" t="s">
        <v>2802</v>
      </c>
      <c r="F878" s="7" t="s">
        <v>2798</v>
      </c>
      <c r="G878" t="s">
        <v>16453</v>
      </c>
      <c r="H878"/>
      <c r="I878" t="s">
        <v>16453</v>
      </c>
      <c r="J878" t="s">
        <v>16453</v>
      </c>
      <c r="K878"/>
      <c r="L878" t="s">
        <v>16453</v>
      </c>
    </row>
    <row r="879" spans="1:6" x14ac:dyDescent="0.3">
      <c r="A879" s="8" t="s">
        <v>2803</v>
      </c>
      <c r="B879" s="8" t="s">
        <v>2804</v>
      </c>
      <c r="C879" s="8" t="s">
        <v>2805</v>
      </c>
      <c r="D879" s="8" t="s">
        <v>2806</v>
      </c>
      <c r="E879" s="8" t="s">
        <v>2807</v>
      </c>
      <c r="F879" s="7" t="s">
        <v>2804</v>
      </c>
      <c r="G879"/>
      <c r="H879" t="s">
        <v>16452</v>
      </c>
      <c r="I879" t="s">
        <v>16452</v>
      </c>
      <c r="J879" t="s">
        <v>16404</v>
      </c>
      <c r="K879"/>
      <c r="L879" t="s">
        <v>16452</v>
      </c>
    </row>
    <row r="880" spans="1:6" x14ac:dyDescent="0.3">
      <c r="A880" s="8" t="s">
        <v>2808</v>
      </c>
      <c r="B880" s="8" t="s">
        <v>2809</v>
      </c>
      <c r="C880" s="8" t="s">
        <v>2810</v>
      </c>
      <c r="D880" s="8" t="s">
        <v>2811</v>
      </c>
      <c r="E880" s="8" t="s">
        <v>2812</v>
      </c>
      <c r="F880" s="7" t="s">
        <v>2809</v>
      </c>
      <c r="G880" t="s">
        <v>16398</v>
      </c>
      <c r="H880" t="s">
        <v>16398</v>
      </c>
      <c r="I880" t="s">
        <v>16398</v>
      </c>
      <c r="J880" t="s">
        <v>16398</v>
      </c>
      <c r="K880" t="s">
        <v>16398</v>
      </c>
      <c r="L880" t="s">
        <v>16398</v>
      </c>
    </row>
    <row r="881" spans="1:6" x14ac:dyDescent="0.3">
      <c r="A881" s="8" t="s">
        <v>2813</v>
      </c>
      <c r="B881" s="8" t="s">
        <v>2814</v>
      </c>
      <c r="C881" s="8" t="s">
        <v>2815</v>
      </c>
      <c r="D881" s="8" t="s">
        <v>2816</v>
      </c>
      <c r="F881" s="7" t="s">
        <v>2813</v>
      </c>
      <c r="G881" t="s">
        <v>16454</v>
      </c>
      <c r="H881" t="s">
        <v>16454</v>
      </c>
      <c r="I881" t="s">
        <v>16454</v>
      </c>
      <c r="J881" t="s">
        <v>16454</v>
      </c>
      <c r="K881"/>
      <c r="L881" t="s">
        <v>16454</v>
      </c>
    </row>
    <row r="882" spans="1:6" x14ac:dyDescent="0.3">
      <c r="A882" s="8" t="s">
        <v>2817</v>
      </c>
      <c r="B882" s="8" t="s">
        <v>2818</v>
      </c>
      <c r="C882" s="8" t="s">
        <v>2819</v>
      </c>
      <c r="D882" s="8" t="s">
        <v>2820</v>
      </c>
      <c r="E882" s="8" t="s">
        <v>2821</v>
      </c>
      <c r="F882" s="7" t="s">
        <v>2817</v>
      </c>
      <c r="G882" t="s">
        <v>16409</v>
      </c>
      <c r="H882" t="s">
        <v>16408</v>
      </c>
      <c r="I882" t="s">
        <v>16409</v>
      </c>
      <c r="J882" t="s">
        <v>16409</v>
      </c>
      <c r="K882" t="s">
        <v>16409</v>
      </c>
      <c r="L882" t="s">
        <v>16409</v>
      </c>
    </row>
    <row r="883" spans="1:6" x14ac:dyDescent="0.3">
      <c r="A883" s="8" t="s">
        <v>2822</v>
      </c>
      <c r="B883" s="8" t="s">
        <v>2823</v>
      </c>
      <c r="C883" s="8" t="s">
        <v>2824</v>
      </c>
      <c r="F883" s="7" t="s">
        <v>2822</v>
      </c>
      <c r="G883" t="s">
        <v>16385</v>
      </c>
      <c r="H883" t="s">
        <v>16385</v>
      </c>
      <c r="I883" t="s">
        <v>16385</v>
      </c>
      <c r="J883"/>
      <c r="K883"/>
      <c r="L883" t="s">
        <v>16385</v>
      </c>
    </row>
    <row r="884" spans="1:6" x14ac:dyDescent="0.3">
      <c r="A884" s="8" t="s">
        <v>2825</v>
      </c>
      <c r="B884" s="8" t="s">
        <v>2826</v>
      </c>
      <c r="C884" s="8" t="s">
        <v>2827</v>
      </c>
      <c r="D884" s="8" t="s">
        <v>2828</v>
      </c>
      <c r="F884" s="7" t="s">
        <v>2828</v>
      </c>
      <c r="G884" t="s">
        <v>16383</v>
      </c>
      <c r="H884" t="s">
        <v>16410</v>
      </c>
      <c r="I884" t="s">
        <v>16409</v>
      </c>
      <c r="J884" t="s">
        <v>16383</v>
      </c>
      <c r="K884"/>
      <c r="L884" t="s">
        <v>16383</v>
      </c>
    </row>
    <row r="885" spans="1:6" x14ac:dyDescent="0.3">
      <c r="A885" s="8" t="s">
        <v>2829</v>
      </c>
      <c r="B885" s="8" t="s">
        <v>2830</v>
      </c>
      <c r="C885" s="8" t="s">
        <v>2831</v>
      </c>
      <c r="D885" s="8" t="s">
        <v>2832</v>
      </c>
      <c r="F885" s="7" t="s">
        <v>2829</v>
      </c>
      <c r="G885" t="s">
        <v>16409</v>
      </c>
      <c r="H885" t="s">
        <v>16409</v>
      </c>
      <c r="I885" t="s">
        <v>16409</v>
      </c>
      <c r="J885" t="s">
        <v>16409</v>
      </c>
      <c r="K885"/>
      <c r="L885" t="s">
        <v>16409</v>
      </c>
    </row>
    <row r="886" spans="1:6" x14ac:dyDescent="0.3">
      <c r="A886" s="8" t="s">
        <v>2833</v>
      </c>
      <c r="B886" s="8" t="s">
        <v>2834</v>
      </c>
      <c r="C886" s="8" t="s">
        <v>2835</v>
      </c>
      <c r="D886" s="8" t="s">
        <v>2836</v>
      </c>
      <c r="E886" s="8" t="s">
        <v>2837</v>
      </c>
      <c r="F886" s="7" t="s">
        <v>2837</v>
      </c>
      <c r="G886" t="s">
        <v>16409</v>
      </c>
      <c r="H886" t="s">
        <v>16409</v>
      </c>
      <c r="I886" t="s">
        <v>16409</v>
      </c>
      <c r="J886" t="s">
        <v>16409</v>
      </c>
      <c r="K886" t="s">
        <v>16409</v>
      </c>
      <c r="L886" t="s">
        <v>16409</v>
      </c>
    </row>
    <row r="887" spans="1:6" x14ac:dyDescent="0.3">
      <c r="A887" s="8" t="s">
        <v>16011</v>
      </c>
      <c r="B887" s="8" t="s">
        <v>16012</v>
      </c>
      <c r="F887" s="7" t="s">
        <v>16011</v>
      </c>
      <c r="G887" t="s">
        <v>16384</v>
      </c>
      <c r="H887" t="s">
        <v>16384</v>
      </c>
      <c r="I887"/>
      <c r="J887"/>
      <c r="K887"/>
      <c r="L887" t="s">
        <v>16384</v>
      </c>
    </row>
    <row r="888" spans="1:6" x14ac:dyDescent="0.3">
      <c r="A888" s="8" t="s">
        <v>2838</v>
      </c>
      <c r="B888" s="8" t="s">
        <v>2839</v>
      </c>
      <c r="C888" s="8" t="s">
        <v>2840</v>
      </c>
      <c r="D888" s="8" t="s">
        <v>2841</v>
      </c>
      <c r="E888" s="8" t="s">
        <v>2842</v>
      </c>
      <c r="F888" s="7" t="s">
        <v>2838</v>
      </c>
      <c r="G888" t="s">
        <v>16455</v>
      </c>
      <c r="H888" t="s">
        <v>16455</v>
      </c>
      <c r="I888" t="s">
        <v>16455</v>
      </c>
      <c r="J888" t="s">
        <v>16455</v>
      </c>
      <c r="K888" t="s">
        <v>16455</v>
      </c>
      <c r="L888" t="s">
        <v>16455</v>
      </c>
    </row>
    <row r="889" spans="1:6" x14ac:dyDescent="0.3">
      <c r="A889" s="8" t="s">
        <v>2843</v>
      </c>
      <c r="B889" s="8" t="s">
        <v>2844</v>
      </c>
      <c r="C889" s="8" t="s">
        <v>2845</v>
      </c>
      <c r="F889" s="7" t="s">
        <v>2844</v>
      </c>
      <c r="G889" t="s">
        <v>16455</v>
      </c>
      <c r="H889" t="s">
        <v>16455</v>
      </c>
      <c r="I889" t="s">
        <v>16455</v>
      </c>
      <c r="J889"/>
      <c r="K889"/>
      <c r="L889" t="s">
        <v>16455</v>
      </c>
    </row>
    <row r="890" spans="1:6" x14ac:dyDescent="0.3">
      <c r="A890" s="8" t="s">
        <v>2846</v>
      </c>
      <c r="B890" s="8" t="s">
        <v>2847</v>
      </c>
      <c r="C890" s="8" t="s">
        <v>2848</v>
      </c>
      <c r="D890" s="8" t="s">
        <v>2849</v>
      </c>
      <c r="F890" s="7" t="s">
        <v>2846</v>
      </c>
      <c r="G890" t="s">
        <v>16455</v>
      </c>
      <c r="H890" t="s">
        <v>16455</v>
      </c>
      <c r="I890" t="s">
        <v>16455</v>
      </c>
      <c r="J890" t="s">
        <v>16455</v>
      </c>
      <c r="K890"/>
      <c r="L890" t="s">
        <v>16455</v>
      </c>
    </row>
    <row r="891" spans="1:6" x14ac:dyDescent="0.3">
      <c r="A891" s="8" t="s">
        <v>2850</v>
      </c>
      <c r="B891" s="8" t="s">
        <v>2851</v>
      </c>
      <c r="C891" s="8" t="s">
        <v>2852</v>
      </c>
      <c r="D891" s="8" t="s">
        <v>2853</v>
      </c>
      <c r="E891" s="8" t="s">
        <v>2854</v>
      </c>
      <c r="F891" s="7" t="s">
        <v>2850</v>
      </c>
      <c r="G891" t="s">
        <v>16455</v>
      </c>
      <c r="H891" t="s">
        <v>16455</v>
      </c>
      <c r="I891" t="s">
        <v>16455</v>
      </c>
      <c r="J891" t="s">
        <v>16455</v>
      </c>
      <c r="K891" t="s">
        <v>16455</v>
      </c>
      <c r="L891" t="s">
        <v>16455</v>
      </c>
    </row>
    <row r="892" spans="1:6" x14ac:dyDescent="0.3">
      <c r="A892" s="8" t="s">
        <v>2855</v>
      </c>
      <c r="B892" s="8" t="s">
        <v>2856</v>
      </c>
      <c r="C892" s="8" t="s">
        <v>2857</v>
      </c>
      <c r="D892" s="8" t="s">
        <v>2858</v>
      </c>
      <c r="E892" s="8" t="s">
        <v>2859</v>
      </c>
      <c r="F892" s="7" t="s">
        <v>2855</v>
      </c>
      <c r="G892"/>
      <c r="H892"/>
      <c r="I892"/>
      <c r="J892" t="s">
        <v>16455</v>
      </c>
      <c r="K892" t="s">
        <v>16455</v>
      </c>
      <c r="L892"/>
    </row>
    <row r="893" spans="1:6" x14ac:dyDescent="0.3">
      <c r="A893" s="8" t="s">
        <v>2860</v>
      </c>
      <c r="B893" s="8" t="s">
        <v>2861</v>
      </c>
      <c r="C893" s="8" t="s">
        <v>2862</v>
      </c>
      <c r="D893" s="8" t="s">
        <v>2863</v>
      </c>
      <c r="E893" s="8" t="s">
        <v>2864</v>
      </c>
      <c r="F893" s="7" t="s">
        <v>2861</v>
      </c>
      <c r="G893"/>
      <c r="H893"/>
      <c r="I893"/>
      <c r="J893"/>
      <c r="K893"/>
      <c r="L893"/>
    </row>
    <row r="894" spans="1:6" x14ac:dyDescent="0.3">
      <c r="A894" s="8" t="s">
        <v>2865</v>
      </c>
      <c r="B894" s="8" t="s">
        <v>2866</v>
      </c>
      <c r="C894" s="8" t="s">
        <v>2867</v>
      </c>
      <c r="F894" s="7" t="s">
        <v>2865</v>
      </c>
      <c r="G894" t="s">
        <v>16421</v>
      </c>
      <c r="H894" t="s">
        <v>16421</v>
      </c>
      <c r="I894" t="s">
        <v>16421</v>
      </c>
      <c r="J894"/>
      <c r="K894"/>
      <c r="L894" t="s">
        <v>16421</v>
      </c>
    </row>
    <row r="895" spans="1:6" x14ac:dyDescent="0.3">
      <c r="A895" s="8" t="s">
        <v>2868</v>
      </c>
      <c r="B895" s="8" t="s">
        <v>2869</v>
      </c>
      <c r="C895" s="8" t="s">
        <v>2870</v>
      </c>
      <c r="D895" s="8" t="s">
        <v>2871</v>
      </c>
      <c r="F895" s="7" t="s">
        <v>2869</v>
      </c>
      <c r="G895" t="s">
        <v>16456</v>
      </c>
      <c r="H895" t="s">
        <v>16456</v>
      </c>
      <c r="I895"/>
      <c r="J895" t="s">
        <v>16456</v>
      </c>
      <c r="K895"/>
      <c r="L895" t="s">
        <v>16456</v>
      </c>
    </row>
    <row r="896" spans="1:6" x14ac:dyDescent="0.3">
      <c r="A896" s="8" t="s">
        <v>2872</v>
      </c>
      <c r="B896" s="8" t="s">
        <v>2873</v>
      </c>
      <c r="C896" s="8" t="s">
        <v>2874</v>
      </c>
      <c r="D896" s="8" t="s">
        <v>2875</v>
      </c>
      <c r="F896" s="7" t="s">
        <v>2873</v>
      </c>
      <c r="G896" t="s">
        <v>16383</v>
      </c>
      <c r="H896" t="s">
        <v>16383</v>
      </c>
      <c r="I896" t="s">
        <v>16383</v>
      </c>
      <c r="J896" t="s">
        <v>16383</v>
      </c>
      <c r="K896"/>
      <c r="L896" t="s">
        <v>16383</v>
      </c>
    </row>
    <row r="897" spans="1:6" x14ac:dyDescent="0.3">
      <c r="A897" s="8" t="s">
        <v>2876</v>
      </c>
      <c r="B897" s="8" t="s">
        <v>2877</v>
      </c>
      <c r="C897" s="8" t="s">
        <v>2878</v>
      </c>
      <c r="D897" s="8" t="s">
        <v>2879</v>
      </c>
      <c r="E897" s="8" t="s">
        <v>2880</v>
      </c>
      <c r="F897" s="7" t="s">
        <v>2877</v>
      </c>
      <c r="G897" t="s">
        <v>16457</v>
      </c>
      <c r="H897" t="s">
        <v>16411</v>
      </c>
      <c r="I897" t="s">
        <v>16411</v>
      </c>
      <c r="J897" t="s">
        <v>16411</v>
      </c>
      <c r="K897" t="s">
        <v>16458</v>
      </c>
      <c r="L897" t="s">
        <v>16411</v>
      </c>
    </row>
    <row r="898" spans="1:6" x14ac:dyDescent="0.3">
      <c r="A898" s="8" t="s">
        <v>2881</v>
      </c>
      <c r="B898" s="8" t="s">
        <v>2882</v>
      </c>
      <c r="C898" s="8" t="s">
        <v>2883</v>
      </c>
      <c r="D898" s="8" t="s">
        <v>2884</v>
      </c>
      <c r="F898" s="7" t="s">
        <v>2881</v>
      </c>
      <c r="G898" t="s">
        <v>16459</v>
      </c>
      <c r="H898" t="s">
        <v>16407</v>
      </c>
      <c r="I898" t="s">
        <v>16407</v>
      </c>
      <c r="J898" t="s">
        <v>16459</v>
      </c>
      <c r="K898"/>
      <c r="L898" t="s">
        <v>16459</v>
      </c>
    </row>
    <row r="899" spans="1:6" x14ac:dyDescent="0.3">
      <c r="A899" s="8" t="s">
        <v>2885</v>
      </c>
      <c r="B899" s="8" t="s">
        <v>2886</v>
      </c>
      <c r="C899" s="8" t="s">
        <v>2887</v>
      </c>
      <c r="D899" s="8" t="s">
        <v>2888</v>
      </c>
      <c r="E899" s="8" t="s">
        <v>2889</v>
      </c>
      <c r="F899" s="7" t="s">
        <v>2885</v>
      </c>
      <c r="G899" t="s">
        <v>16460</v>
      </c>
      <c r="H899" t="s">
        <v>16460</v>
      </c>
      <c r="I899" t="s">
        <v>16460</v>
      </c>
      <c r="J899" t="s">
        <v>16412</v>
      </c>
      <c r="K899" t="s">
        <v>16412</v>
      </c>
      <c r="L899" t="s">
        <v>16460</v>
      </c>
    </row>
    <row r="900" spans="1:6" x14ac:dyDescent="0.3">
      <c r="A900" s="8" t="s">
        <v>2890</v>
      </c>
      <c r="B900" s="8" t="s">
        <v>2891</v>
      </c>
      <c r="C900" s="8" t="s">
        <v>2892</v>
      </c>
      <c r="D900" s="8" t="s">
        <v>2893</v>
      </c>
      <c r="E900" s="8" t="s">
        <v>2894</v>
      </c>
      <c r="F900" s="7" t="s">
        <v>2890</v>
      </c>
      <c r="G900" t="s">
        <v>16410</v>
      </c>
      <c r="H900" t="s">
        <v>16410</v>
      </c>
      <c r="I900" t="s">
        <v>16410</v>
      </c>
      <c r="J900" t="s">
        <v>16410</v>
      </c>
      <c r="K900" t="s">
        <v>16410</v>
      </c>
      <c r="L900" t="s">
        <v>16410</v>
      </c>
    </row>
    <row r="901" spans="1:6" x14ac:dyDescent="0.3">
      <c r="A901" s="8" t="s">
        <v>2895</v>
      </c>
      <c r="B901" s="8" t="s">
        <v>2896</v>
      </c>
      <c r="C901" s="8" t="s">
        <v>2897</v>
      </c>
      <c r="D901" s="8" t="s">
        <v>2898</v>
      </c>
      <c r="E901" s="8" t="s">
        <v>2899</v>
      </c>
      <c r="F901" s="7" t="s">
        <v>2895</v>
      </c>
      <c r="G901" t="s">
        <v>16384</v>
      </c>
      <c r="H901" t="s">
        <v>16384</v>
      </c>
      <c r="I901" t="s">
        <v>16384</v>
      </c>
      <c r="J901" t="s">
        <v>16384</v>
      </c>
      <c r="K901" t="s">
        <v>16384</v>
      </c>
      <c r="L901" t="s">
        <v>16384</v>
      </c>
    </row>
    <row r="902" spans="1:6" x14ac:dyDescent="0.3">
      <c r="A902" s="8" t="s">
        <v>2900</v>
      </c>
      <c r="B902" s="8" t="s">
        <v>2901</v>
      </c>
      <c r="C902" s="8" t="s">
        <v>2902</v>
      </c>
      <c r="D902" s="8" t="s">
        <v>2903</v>
      </c>
      <c r="F902" s="7" t="s">
        <v>2900</v>
      </c>
      <c r="G902" t="s">
        <v>16442</v>
      </c>
      <c r="H902" t="s">
        <v>16402</v>
      </c>
      <c r="I902" t="s">
        <v>16442</v>
      </c>
      <c r="J902" t="s">
        <v>16442</v>
      </c>
      <c r="K902"/>
      <c r="L902" t="s">
        <v>16442</v>
      </c>
    </row>
    <row r="903" spans="1:6" x14ac:dyDescent="0.3">
      <c r="A903" s="8" t="s">
        <v>2904</v>
      </c>
      <c r="B903" s="8" t="s">
        <v>2905</v>
      </c>
      <c r="C903" s="8" t="s">
        <v>2906</v>
      </c>
      <c r="D903" s="8" t="s">
        <v>2907</v>
      </c>
      <c r="E903" s="8" t="s">
        <v>2908</v>
      </c>
      <c r="F903" s="7" t="s">
        <v>2904</v>
      </c>
      <c r="G903" t="s">
        <v>16410</v>
      </c>
      <c r="H903" t="s">
        <v>16411</v>
      </c>
      <c r="I903"/>
      <c r="J903" t="s">
        <v>16411</v>
      </c>
      <c r="K903" t="s">
        <v>16411</v>
      </c>
      <c r="L903" t="s">
        <v>16410</v>
      </c>
    </row>
    <row r="904" spans="1:6" x14ac:dyDescent="0.3">
      <c r="A904" s="8" t="s">
        <v>2909</v>
      </c>
      <c r="B904" s="8" t="s">
        <v>2910</v>
      </c>
      <c r="C904" s="8" t="s">
        <v>2911</v>
      </c>
      <c r="D904" s="8" t="s">
        <v>2912</v>
      </c>
      <c r="E904" s="8" t="s">
        <v>2913</v>
      </c>
      <c r="F904" s="7" t="s">
        <v>2909</v>
      </c>
      <c r="G904" t="s">
        <v>16442</v>
      </c>
      <c r="H904" t="s">
        <v>16442</v>
      </c>
      <c r="I904" t="s">
        <v>16442</v>
      </c>
      <c r="J904" t="s">
        <v>16442</v>
      </c>
      <c r="K904" t="s">
        <v>16442</v>
      </c>
      <c r="L904" t="s">
        <v>16442</v>
      </c>
    </row>
    <row r="905" spans="1:6" x14ac:dyDescent="0.3">
      <c r="A905" s="8" t="s">
        <v>2914</v>
      </c>
      <c r="B905" s="8" t="s">
        <v>2915</v>
      </c>
      <c r="C905" s="8" t="s">
        <v>2916</v>
      </c>
      <c r="F905" s="7" t="s">
        <v>2915</v>
      </c>
      <c r="G905" t="s">
        <v>16388</v>
      </c>
      <c r="H905" t="s">
        <v>16446</v>
      </c>
      <c r="I905" t="s">
        <v>16388</v>
      </c>
      <c r="J905"/>
      <c r="K905"/>
      <c r="L905" t="s">
        <v>16446</v>
      </c>
    </row>
    <row r="906" spans="1:6" x14ac:dyDescent="0.3">
      <c r="A906" s="8" t="s">
        <v>2917</v>
      </c>
      <c r="B906" s="8" t="s">
        <v>2918</v>
      </c>
      <c r="C906" s="8" t="s">
        <v>2919</v>
      </c>
      <c r="D906" s="8" t="s">
        <v>2920</v>
      </c>
      <c r="F906" s="7" t="s">
        <v>2918</v>
      </c>
      <c r="G906" t="s">
        <v>16418</v>
      </c>
      <c r="H906" t="s">
        <v>16418</v>
      </c>
      <c r="I906" t="s">
        <v>16412</v>
      </c>
      <c r="J906" t="s">
        <v>16412</v>
      </c>
      <c r="K906"/>
      <c r="L906" t="s">
        <v>16418</v>
      </c>
    </row>
    <row r="907" spans="1:6" x14ac:dyDescent="0.3">
      <c r="A907" s="8" t="s">
        <v>2921</v>
      </c>
      <c r="B907" s="8" t="s">
        <v>2922</v>
      </c>
      <c r="F907" s="7" t="s">
        <v>2921</v>
      </c>
      <c r="G907" t="s">
        <v>16387</v>
      </c>
      <c r="H907" t="s">
        <v>16387</v>
      </c>
      <c r="I907"/>
      <c r="J907"/>
      <c r="K907"/>
      <c r="L907" t="s">
        <v>16387</v>
      </c>
    </row>
    <row r="908" spans="1:6" x14ac:dyDescent="0.3">
      <c r="A908" s="8" t="s">
        <v>2923</v>
      </c>
      <c r="B908" s="8" t="s">
        <v>2924</v>
      </c>
      <c r="C908" s="8" t="s">
        <v>2925</v>
      </c>
      <c r="D908" s="8" t="s">
        <v>2926</v>
      </c>
      <c r="F908" s="7" t="s">
        <v>2926</v>
      </c>
      <c r="G908" t="s">
        <v>16420</v>
      </c>
      <c r="H908" t="s">
        <v>16420</v>
      </c>
      <c r="I908" t="s">
        <v>16420</v>
      </c>
      <c r="J908" t="s">
        <v>16420</v>
      </c>
      <c r="K908"/>
      <c r="L908" t="s">
        <v>16420</v>
      </c>
    </row>
    <row r="909" spans="1:6" x14ac:dyDescent="0.3">
      <c r="A909" s="8" t="s">
        <v>2927</v>
      </c>
      <c r="B909" s="8" t="s">
        <v>2928</v>
      </c>
      <c r="C909" s="8" t="s">
        <v>2929</v>
      </c>
      <c r="F909" s="7" t="s">
        <v>2929</v>
      </c>
      <c r="G909"/>
      <c r="H909" t="s">
        <v>16411</v>
      </c>
      <c r="I909"/>
      <c r="J909"/>
      <c r="K909"/>
      <c r="L909"/>
    </row>
    <row r="910" spans="1:6" x14ac:dyDescent="0.3">
      <c r="A910" s="8" t="s">
        <v>2930</v>
      </c>
      <c r="B910" s="8" t="s">
        <v>2931</v>
      </c>
      <c r="C910" s="8" t="s">
        <v>2932</v>
      </c>
      <c r="D910" s="8" t="s">
        <v>2933</v>
      </c>
      <c r="F910" s="7" t="s">
        <v>2932</v>
      </c>
      <c r="G910" t="s">
        <v>16389</v>
      </c>
      <c r="H910" t="s">
        <v>16389</v>
      </c>
      <c r="I910" t="s">
        <v>16389</v>
      </c>
      <c r="J910" t="s">
        <v>16389</v>
      </c>
      <c r="K910"/>
      <c r="L910" t="s">
        <v>16389</v>
      </c>
    </row>
    <row r="911" spans="1:6" x14ac:dyDescent="0.3">
      <c r="A911" s="8" t="s">
        <v>2934</v>
      </c>
      <c r="B911" s="8" t="s">
        <v>2935</v>
      </c>
      <c r="C911" s="8" t="s">
        <v>2936</v>
      </c>
      <c r="D911" s="8" t="s">
        <v>2937</v>
      </c>
      <c r="E911" s="8" t="s">
        <v>2938</v>
      </c>
      <c r="F911" s="7" t="s">
        <v>2937</v>
      </c>
      <c r="G911" t="s">
        <v>16420</v>
      </c>
      <c r="H911" t="s">
        <v>16420</v>
      </c>
      <c r="I911" t="s">
        <v>16420</v>
      </c>
      <c r="J911" t="s">
        <v>16420</v>
      </c>
      <c r="K911" t="s">
        <v>16420</v>
      </c>
      <c r="L911" t="s">
        <v>16420</v>
      </c>
    </row>
    <row r="912" spans="1:6" x14ac:dyDescent="0.3">
      <c r="A912" s="8" t="s">
        <v>2939</v>
      </c>
      <c r="B912" s="8" t="s">
        <v>16013</v>
      </c>
      <c r="F912" s="7" t="s">
        <v>2939</v>
      </c>
      <c r="G912" t="s">
        <v>16461</v>
      </c>
      <c r="H912" t="s">
        <v>16462</v>
      </c>
      <c r="I912"/>
      <c r="J912"/>
      <c r="K912"/>
      <c r="L912" t="s">
        <v>16461</v>
      </c>
    </row>
    <row r="913" spans="1:7" x14ac:dyDescent="0.3">
      <c r="A913" s="8" t="s">
        <v>2940</v>
      </c>
      <c r="B913" s="8" t="s">
        <v>2941</v>
      </c>
      <c r="C913" s="8" t="s">
        <v>2942</v>
      </c>
      <c r="D913" s="8" t="s">
        <v>2943</v>
      </c>
      <c r="F913" s="7" t="s">
        <v>2940</v>
      </c>
      <c r="G913" t="s">
        <v>16462</v>
      </c>
      <c r="H913" t="s">
        <v>16462</v>
      </c>
      <c r="I913" t="s">
        <v>16462</v>
      </c>
      <c r="J913" t="s">
        <v>16462</v>
      </c>
      <c r="K913"/>
      <c r="L913" t="s">
        <v>16462</v>
      </c>
    </row>
    <row r="914" spans="1:7" x14ac:dyDescent="0.3">
      <c r="A914" s="8" t="s">
        <v>2944</v>
      </c>
      <c r="B914" s="8" t="s">
        <v>2945</v>
      </c>
      <c r="C914" s="8" t="s">
        <v>5529</v>
      </c>
      <c r="D914" s="8" t="s">
        <v>5530</v>
      </c>
      <c r="E914" s="8" t="s">
        <v>5531</v>
      </c>
      <c r="F914" s="7" t="s">
        <v>5529</v>
      </c>
      <c r="G914" s="1" t="s">
        <v>16115</v>
      </c>
      <c r="H914" t="s">
        <v>16115</v>
      </c>
      <c r="I914" t="s">
        <v>16463</v>
      </c>
      <c r="J914" t="s">
        <v>16463</v>
      </c>
      <c r="K914" t="s">
        <v>16115</v>
      </c>
      <c r="L914" t="s">
        <v>16463</v>
      </c>
    </row>
    <row r="915" spans="1:7" x14ac:dyDescent="0.3">
      <c r="A915" s="8" t="s">
        <v>2946</v>
      </c>
      <c r="B915" s="8" t="s">
        <v>2947</v>
      </c>
      <c r="C915" s="8" t="s">
        <v>5561</v>
      </c>
      <c r="F915" s="7" t="s">
        <v>2947</v>
      </c>
      <c r="G915" t="s">
        <v>16235</v>
      </c>
      <c r="H915" t="s">
        <v>16235</v>
      </c>
      <c r="I915" t="s">
        <v>16235</v>
      </c>
      <c r="J915"/>
      <c r="K915"/>
      <c r="L915" t="s">
        <v>16235</v>
      </c>
    </row>
    <row r="916" spans="1:7" x14ac:dyDescent="0.3">
      <c r="A916" s="8" t="s">
        <v>2948</v>
      </c>
      <c r="B916" s="8" t="s">
        <v>2949</v>
      </c>
      <c r="C916" s="8" t="s">
        <v>5595</v>
      </c>
      <c r="F916" s="7" t="s">
        <v>2948</v>
      </c>
      <c r="G916" t="s">
        <v>16147</v>
      </c>
      <c r="H916" t="s">
        <v>16147</v>
      </c>
      <c r="I916" t="s">
        <v>16464</v>
      </c>
      <c r="J916"/>
      <c r="K916"/>
      <c r="L916" t="s">
        <v>16147</v>
      </c>
    </row>
    <row r="917" spans="1:7" x14ac:dyDescent="0.3">
      <c r="A917" s="8" t="s">
        <v>2952</v>
      </c>
      <c r="B917" s="8" t="s">
        <v>2953</v>
      </c>
      <c r="F917" s="7" t="s">
        <v>2953</v>
      </c>
      <c r="G917" t="s">
        <v>16105</v>
      </c>
      <c r="H917" t="s">
        <v>16105</v>
      </c>
      <c r="I917"/>
      <c r="J917"/>
      <c r="K917"/>
      <c r="L917" t="s">
        <v>16105</v>
      </c>
    </row>
    <row r="918" spans="1:7" x14ac:dyDescent="0.3">
      <c r="A918" s="8" t="s">
        <v>2954</v>
      </c>
      <c r="B918" s="8" t="s">
        <v>2955</v>
      </c>
      <c r="F918" s="7" t="s">
        <v>2954</v>
      </c>
      <c r="G918" t="s">
        <v>16113</v>
      </c>
      <c r="H918" t="s">
        <v>16113</v>
      </c>
      <c r="I918"/>
      <c r="J918"/>
      <c r="K918"/>
      <c r="L918" t="s">
        <v>16113</v>
      </c>
    </row>
    <row r="919" spans="1:7" x14ac:dyDescent="0.3">
      <c r="A919" s="8" t="s">
        <v>2958</v>
      </c>
      <c r="B919" s="8" t="s">
        <v>2959</v>
      </c>
      <c r="F919" s="7" t="s">
        <v>2959</v>
      </c>
      <c r="G919" t="s">
        <v>16252</v>
      </c>
      <c r="H919" t="s">
        <v>16252</v>
      </c>
      <c r="I919"/>
      <c r="J919"/>
      <c r="K919"/>
      <c r="L919" t="s">
        <v>16252</v>
      </c>
    </row>
    <row r="920" spans="1:7" x14ac:dyDescent="0.3">
      <c r="A920" s="8" t="s">
        <v>2960</v>
      </c>
      <c r="B920" s="8" t="s">
        <v>2961</v>
      </c>
      <c r="C920" s="8" t="s">
        <v>5727</v>
      </c>
      <c r="F920" s="7" t="s">
        <v>2961</v>
      </c>
      <c r="G920" t="s">
        <v>16154</v>
      </c>
      <c r="H920" t="s">
        <v>16154</v>
      </c>
      <c r="I920" t="s">
        <v>16154</v>
      </c>
      <c r="J920"/>
      <c r="K920"/>
      <c r="L920" t="s">
        <v>16154</v>
      </c>
    </row>
    <row r="921" spans="1:7" x14ac:dyDescent="0.3">
      <c r="A921" s="8" t="s">
        <v>2962</v>
      </c>
      <c r="B921" s="8" t="s">
        <v>2963</v>
      </c>
      <c r="C921" s="8" t="s">
        <v>2964</v>
      </c>
      <c r="D921" s="8" t="s">
        <v>5731</v>
      </c>
      <c r="F921" s="7" t="s">
        <v>2964</v>
      </c>
      <c r="G921" s="1" t="s">
        <v>16153</v>
      </c>
      <c r="H921" t="s">
        <v>16154</v>
      </c>
      <c r="I921" t="s">
        <v>16153</v>
      </c>
      <c r="J921" t="s">
        <v>16154</v>
      </c>
      <c r="K921"/>
      <c r="L921" t="s">
        <v>16153</v>
      </c>
    </row>
    <row r="922" spans="1:7" x14ac:dyDescent="0.3">
      <c r="A922" s="8" t="s">
        <v>2965</v>
      </c>
      <c r="B922" s="8" t="s">
        <v>2966</v>
      </c>
      <c r="F922" s="7" t="s">
        <v>2966</v>
      </c>
      <c r="G922" t="s">
        <v>16154</v>
      </c>
      <c r="H922" t="s">
        <v>16154</v>
      </c>
      <c r="I922"/>
      <c r="J922"/>
      <c r="K922"/>
      <c r="L922" t="s">
        <v>16154</v>
      </c>
    </row>
    <row r="923" spans="1:7" x14ac:dyDescent="0.3">
      <c r="A923" s="8" t="s">
        <v>2972</v>
      </c>
      <c r="B923" s="8" t="s">
        <v>2973</v>
      </c>
      <c r="C923" s="8" t="s">
        <v>2974</v>
      </c>
      <c r="F923" s="7" t="s">
        <v>2974</v>
      </c>
      <c r="G923" t="s">
        <v>16195</v>
      </c>
      <c r="H923" t="s">
        <v>16195</v>
      </c>
      <c r="I923" t="s">
        <v>16195</v>
      </c>
      <c r="J923"/>
      <c r="K923"/>
      <c r="L923" t="s">
        <v>16195</v>
      </c>
    </row>
    <row r="924" spans="1:7" x14ac:dyDescent="0.3">
      <c r="A924" s="8" t="s">
        <v>2983</v>
      </c>
      <c r="B924" s="8" t="s">
        <v>2984</v>
      </c>
      <c r="F924" s="7" t="s">
        <v>2984</v>
      </c>
      <c r="G924" t="s">
        <v>16182</v>
      </c>
      <c r="H924" t="s">
        <v>16182</v>
      </c>
      <c r="I924"/>
      <c r="J924"/>
      <c r="K924"/>
      <c r="L924" t="s">
        <v>16182</v>
      </c>
    </row>
    <row r="925" spans="1:7" x14ac:dyDescent="0.3">
      <c r="A925" s="8" t="s">
        <v>2985</v>
      </c>
      <c r="B925" s="8" t="s">
        <v>2986</v>
      </c>
      <c r="C925" s="8" t="s">
        <v>2987</v>
      </c>
      <c r="D925" s="8" t="s">
        <v>2988</v>
      </c>
      <c r="E925" s="8" t="s">
        <v>2989</v>
      </c>
      <c r="F925" s="7" t="s">
        <v>2987</v>
      </c>
      <c r="G925" t="s">
        <v>16465</v>
      </c>
      <c r="H925" t="s">
        <v>16465</v>
      </c>
      <c r="I925" t="s">
        <v>16465</v>
      </c>
      <c r="J925" t="s">
        <v>16465</v>
      </c>
      <c r="K925" t="s">
        <v>16465</v>
      </c>
      <c r="L925" t="s">
        <v>16465</v>
      </c>
    </row>
    <row r="926" spans="1:7" x14ac:dyDescent="0.3">
      <c r="A926" s="8" t="s">
        <v>2990</v>
      </c>
      <c r="B926" s="8" t="s">
        <v>2991</v>
      </c>
      <c r="C926" s="8" t="s">
        <v>2992</v>
      </c>
      <c r="D926" s="8" t="s">
        <v>2993</v>
      </c>
      <c r="E926" s="8" t="s">
        <v>2994</v>
      </c>
      <c r="F926" s="7" t="s">
        <v>2991</v>
      </c>
      <c r="G926" t="s">
        <v>16466</v>
      </c>
      <c r="H926" t="s">
        <v>16467</v>
      </c>
      <c r="I926" t="s">
        <v>16467</v>
      </c>
      <c r="J926" t="s">
        <v>16467</v>
      </c>
      <c r="K926" t="s">
        <v>16466</v>
      </c>
      <c r="L926" t="s">
        <v>16467</v>
      </c>
    </row>
    <row r="927" spans="1:7" x14ac:dyDescent="0.3">
      <c r="A927" s="8" t="s">
        <v>2995</v>
      </c>
      <c r="B927" s="8" t="s">
        <v>2996</v>
      </c>
      <c r="C927" s="8" t="s">
        <v>2997</v>
      </c>
      <c r="D927" s="8" t="s">
        <v>2998</v>
      </c>
      <c r="F927" s="7" t="s">
        <v>2996</v>
      </c>
      <c r="G927" t="s">
        <v>16465</v>
      </c>
      <c r="H927" t="s">
        <v>16465</v>
      </c>
      <c r="I927" t="s">
        <v>16465</v>
      </c>
      <c r="J927" t="s">
        <v>16465</v>
      </c>
      <c r="K927"/>
      <c r="L927" t="s">
        <v>16465</v>
      </c>
    </row>
    <row r="928" spans="1:7" x14ac:dyDescent="0.3">
      <c r="A928" s="8" t="s">
        <v>2999</v>
      </c>
      <c r="B928" s="8" t="s">
        <v>3000</v>
      </c>
      <c r="C928" s="8" t="s">
        <v>3001</v>
      </c>
      <c r="F928" s="7" t="s">
        <v>3000</v>
      </c>
      <c r="G928" t="s">
        <v>16466</v>
      </c>
      <c r="H928" t="s">
        <v>16466</v>
      </c>
      <c r="I928" t="s">
        <v>16468</v>
      </c>
      <c r="J928"/>
      <c r="K928"/>
      <c r="L928" t="s">
        <v>16466</v>
      </c>
    </row>
    <row r="929" spans="1:6" x14ac:dyDescent="0.3">
      <c r="A929" s="8" t="s">
        <v>3002</v>
      </c>
      <c r="F929" s="7" t="s">
        <v>3002</v>
      </c>
      <c r="G929" t="s">
        <v>16469</v>
      </c>
      <c r="H929"/>
      <c r="I929"/>
      <c r="J929"/>
      <c r="K929"/>
      <c r="L929" t="s">
        <v>16469</v>
      </c>
    </row>
    <row r="930" spans="1:6" x14ac:dyDescent="0.3">
      <c r="A930" s="8" t="s">
        <v>3003</v>
      </c>
      <c r="B930" s="8" t="s">
        <v>3004</v>
      </c>
      <c r="F930" s="7" t="s">
        <v>3003</v>
      </c>
      <c r="G930" t="s">
        <v>16470</v>
      </c>
      <c r="H930" t="s">
        <v>16470</v>
      </c>
      <c r="I930"/>
      <c r="J930"/>
      <c r="K930"/>
      <c r="L930" t="s">
        <v>16470</v>
      </c>
    </row>
    <row r="931" spans="1:6" x14ac:dyDescent="0.3">
      <c r="A931" s="8" t="s">
        <v>3005</v>
      </c>
      <c r="B931" s="8" t="s">
        <v>3006</v>
      </c>
      <c r="F931" s="7" t="s">
        <v>3005</v>
      </c>
      <c r="G931" t="s">
        <v>16466</v>
      </c>
      <c r="H931"/>
      <c r="I931"/>
      <c r="J931"/>
      <c r="K931"/>
      <c r="L931" t="s">
        <v>16466</v>
      </c>
    </row>
    <row r="932" spans="1:6" x14ac:dyDescent="0.3">
      <c r="A932" s="8" t="s">
        <v>3007</v>
      </c>
      <c r="B932" s="8" t="s">
        <v>3008</v>
      </c>
      <c r="C932" s="8" t="s">
        <v>3009</v>
      </c>
      <c r="D932" s="8" t="s">
        <v>16014</v>
      </c>
      <c r="F932" s="7" t="s">
        <v>16014</v>
      </c>
      <c r="G932" t="s">
        <v>16468</v>
      </c>
      <c r="H932" t="s">
        <v>16468</v>
      </c>
      <c r="I932" t="s">
        <v>16468</v>
      </c>
      <c r="J932" t="s">
        <v>16468</v>
      </c>
      <c r="K932"/>
      <c r="L932" t="s">
        <v>16468</v>
      </c>
    </row>
    <row r="933" spans="1:6" x14ac:dyDescent="0.3">
      <c r="A933" s="8" t="s">
        <v>3010</v>
      </c>
      <c r="B933" s="8" t="s">
        <v>3011</v>
      </c>
      <c r="C933" s="8" t="s">
        <v>3012</v>
      </c>
      <c r="D933" s="8" t="s">
        <v>3013</v>
      </c>
      <c r="F933" s="7" t="s">
        <v>3010</v>
      </c>
      <c r="G933" t="s">
        <v>16471</v>
      </c>
      <c r="H933" t="s">
        <v>16471</v>
      </c>
      <c r="I933" t="s">
        <v>16471</v>
      </c>
      <c r="J933" t="s">
        <v>16471</v>
      </c>
      <c r="K933"/>
      <c r="L933" t="s">
        <v>16471</v>
      </c>
    </row>
    <row r="934" spans="1:6" x14ac:dyDescent="0.3">
      <c r="A934" s="8" t="s">
        <v>3014</v>
      </c>
      <c r="B934" s="8" t="s">
        <v>3015</v>
      </c>
      <c r="C934" s="8" t="s">
        <v>3016</v>
      </c>
      <c r="D934" s="8" t="s">
        <v>3017</v>
      </c>
      <c r="E934" s="8" t="s">
        <v>3018</v>
      </c>
      <c r="F934" s="7" t="s">
        <v>3014</v>
      </c>
      <c r="G934" t="s">
        <v>16465</v>
      </c>
      <c r="H934" t="s">
        <v>16465</v>
      </c>
      <c r="I934" t="s">
        <v>16465</v>
      </c>
      <c r="J934" t="s">
        <v>16465</v>
      </c>
      <c r="K934" t="s">
        <v>16465</v>
      </c>
      <c r="L934" t="s">
        <v>16465</v>
      </c>
    </row>
    <row r="935" spans="1:6" x14ac:dyDescent="0.3">
      <c r="A935" s="8" t="s">
        <v>3019</v>
      </c>
      <c r="B935" s="8" t="s">
        <v>3020</v>
      </c>
      <c r="C935" s="8" t="s">
        <v>3021</v>
      </c>
      <c r="F935" s="7" t="s">
        <v>3020</v>
      </c>
      <c r="G935"/>
      <c r="H935"/>
      <c r="I935"/>
      <c r="J935"/>
      <c r="K935"/>
      <c r="L935"/>
    </row>
    <row r="936" spans="1:6" x14ac:dyDescent="0.3">
      <c r="A936" s="8" t="s">
        <v>3022</v>
      </c>
      <c r="B936" s="8" t="s">
        <v>3023</v>
      </c>
      <c r="F936" s="7" t="s">
        <v>3022</v>
      </c>
      <c r="G936" t="s">
        <v>16466</v>
      </c>
      <c r="H936" t="s">
        <v>16466</v>
      </c>
      <c r="I936"/>
      <c r="J936"/>
      <c r="K936"/>
      <c r="L936" t="s">
        <v>16466</v>
      </c>
    </row>
    <row r="937" spans="1:6" x14ac:dyDescent="0.3">
      <c r="A937" s="8" t="s">
        <v>3024</v>
      </c>
      <c r="B937" s="8" t="s">
        <v>3025</v>
      </c>
      <c r="C937" s="8" t="s">
        <v>3026</v>
      </c>
      <c r="D937" s="8" t="s">
        <v>3027</v>
      </c>
      <c r="F937" s="7" t="s">
        <v>3024</v>
      </c>
      <c r="G937" t="s">
        <v>16467</v>
      </c>
      <c r="H937" t="s">
        <v>16467</v>
      </c>
      <c r="I937" t="s">
        <v>16467</v>
      </c>
      <c r="J937" t="s">
        <v>16467</v>
      </c>
      <c r="K937"/>
      <c r="L937" t="s">
        <v>16467</v>
      </c>
    </row>
    <row r="938" spans="1:6" x14ac:dyDescent="0.3">
      <c r="A938" s="8" t="s">
        <v>3028</v>
      </c>
      <c r="B938" s="8" t="s">
        <v>3029</v>
      </c>
      <c r="F938" s="7" t="s">
        <v>3028</v>
      </c>
      <c r="G938"/>
      <c r="H938"/>
      <c r="I938"/>
      <c r="J938"/>
      <c r="K938"/>
      <c r="L938"/>
    </row>
    <row r="939" spans="1:6" x14ac:dyDescent="0.3">
      <c r="A939" s="8" t="s">
        <v>3030</v>
      </c>
      <c r="B939" s="8" t="s">
        <v>3031</v>
      </c>
      <c r="C939" s="8" t="s">
        <v>3032</v>
      </c>
      <c r="D939" s="8" t="s">
        <v>3033</v>
      </c>
      <c r="E939" s="8" t="s">
        <v>3034</v>
      </c>
      <c r="F939" s="7" t="s">
        <v>3032</v>
      </c>
      <c r="G939" t="s">
        <v>16467</v>
      </c>
      <c r="H939" t="s">
        <v>16467</v>
      </c>
      <c r="I939" t="s">
        <v>16467</v>
      </c>
      <c r="J939" t="s">
        <v>16467</v>
      </c>
      <c r="K939" t="s">
        <v>16467</v>
      </c>
      <c r="L939" t="s">
        <v>16467</v>
      </c>
    </row>
    <row r="940" spans="1:6" x14ac:dyDescent="0.3">
      <c r="A940" s="8" t="s">
        <v>3035</v>
      </c>
      <c r="B940" s="8" t="s">
        <v>3036</v>
      </c>
      <c r="F940" s="7" t="s">
        <v>3036</v>
      </c>
      <c r="G940" t="s">
        <v>16467</v>
      </c>
      <c r="H940" t="s">
        <v>16472</v>
      </c>
      <c r="I940"/>
      <c r="J940"/>
      <c r="K940"/>
      <c r="L940" t="s">
        <v>16472</v>
      </c>
    </row>
    <row r="941" spans="1:6" x14ac:dyDescent="0.3">
      <c r="A941" s="8" t="s">
        <v>3037</v>
      </c>
      <c r="B941" s="8" t="s">
        <v>3038</v>
      </c>
      <c r="C941" s="8" t="s">
        <v>3039</v>
      </c>
      <c r="D941" s="8" t="s">
        <v>3040</v>
      </c>
      <c r="F941" s="7" t="s">
        <v>3038</v>
      </c>
      <c r="G941" t="s">
        <v>16468</v>
      </c>
      <c r="H941" t="s">
        <v>16468</v>
      </c>
      <c r="I941" t="s">
        <v>16468</v>
      </c>
      <c r="J941" t="s">
        <v>16468</v>
      </c>
      <c r="K941"/>
      <c r="L941" t="s">
        <v>16468</v>
      </c>
    </row>
    <row r="942" spans="1:6" x14ac:dyDescent="0.3">
      <c r="A942" s="8" t="s">
        <v>3041</v>
      </c>
      <c r="B942" s="8" t="s">
        <v>3042</v>
      </c>
      <c r="C942" s="8" t="s">
        <v>3043</v>
      </c>
      <c r="D942" s="8" t="s">
        <v>3044</v>
      </c>
      <c r="F942" s="7" t="s">
        <v>3042</v>
      </c>
      <c r="G942"/>
      <c r="H942"/>
      <c r="I942" t="s">
        <v>16473</v>
      </c>
      <c r="J942"/>
      <c r="K942"/>
      <c r="L942"/>
    </row>
    <row r="943" spans="1:6" x14ac:dyDescent="0.3">
      <c r="A943" s="8" t="s">
        <v>3045</v>
      </c>
      <c r="B943" s="8" t="s">
        <v>3046</v>
      </c>
      <c r="F943" s="7" t="s">
        <v>3046</v>
      </c>
      <c r="G943" t="s">
        <v>16474</v>
      </c>
      <c r="H943" t="s">
        <v>16474</v>
      </c>
      <c r="I943"/>
      <c r="J943"/>
      <c r="K943"/>
      <c r="L943" t="s">
        <v>16474</v>
      </c>
    </row>
    <row r="944" spans="1:6" x14ac:dyDescent="0.3">
      <c r="A944" s="8" t="s">
        <v>3047</v>
      </c>
      <c r="B944" s="8" t="s">
        <v>3048</v>
      </c>
      <c r="F944" s="7" t="s">
        <v>3048</v>
      </c>
      <c r="G944" t="s">
        <v>16474</v>
      </c>
      <c r="H944" t="s">
        <v>16474</v>
      </c>
      <c r="I944"/>
      <c r="J944"/>
      <c r="K944"/>
      <c r="L944" t="s">
        <v>16474</v>
      </c>
    </row>
    <row r="945" spans="1:6" x14ac:dyDescent="0.3">
      <c r="A945" s="8" t="s">
        <v>3049</v>
      </c>
      <c r="B945" s="8" t="s">
        <v>3050</v>
      </c>
      <c r="C945" s="8" t="s">
        <v>3051</v>
      </c>
      <c r="F945" s="7" t="s">
        <v>3049</v>
      </c>
      <c r="G945" t="s">
        <v>16474</v>
      </c>
      <c r="H945" t="s">
        <v>16474</v>
      </c>
      <c r="I945" t="s">
        <v>16474</v>
      </c>
      <c r="J945"/>
      <c r="K945"/>
      <c r="L945" t="s">
        <v>16474</v>
      </c>
    </row>
    <row r="946" spans="1:6" x14ac:dyDescent="0.3">
      <c r="A946" s="8" t="s">
        <v>3052</v>
      </c>
      <c r="B946" s="8" t="s">
        <v>3053</v>
      </c>
      <c r="C946" s="8" t="s">
        <v>3054</v>
      </c>
      <c r="D946" s="8" t="s">
        <v>3055</v>
      </c>
      <c r="F946" s="7" t="s">
        <v>3053</v>
      </c>
      <c r="G946" t="s">
        <v>16475</v>
      </c>
      <c r="H946" t="s">
        <v>16475</v>
      </c>
      <c r="I946" t="s">
        <v>16475</v>
      </c>
      <c r="J946" t="s">
        <v>16475</v>
      </c>
      <c r="K946"/>
      <c r="L946" t="s">
        <v>16475</v>
      </c>
    </row>
    <row r="947" spans="1:6" x14ac:dyDescent="0.3">
      <c r="A947" s="8" t="s">
        <v>3056</v>
      </c>
      <c r="B947" s="8" t="s">
        <v>3057</v>
      </c>
      <c r="C947" s="8" t="s">
        <v>3058</v>
      </c>
      <c r="D947" s="8" t="s">
        <v>3059</v>
      </c>
      <c r="F947" s="7" t="s">
        <v>3056</v>
      </c>
      <c r="G947" t="s">
        <v>16475</v>
      </c>
      <c r="H947" t="s">
        <v>16475</v>
      </c>
      <c r="I947" t="s">
        <v>16475</v>
      </c>
      <c r="J947" t="s">
        <v>16475</v>
      </c>
      <c r="K947"/>
      <c r="L947" t="s">
        <v>16475</v>
      </c>
    </row>
    <row r="948" spans="1:6" x14ac:dyDescent="0.3">
      <c r="A948" s="8" t="s">
        <v>3060</v>
      </c>
      <c r="B948" s="8" t="s">
        <v>3061</v>
      </c>
      <c r="F948" s="7" t="s">
        <v>3060</v>
      </c>
      <c r="G948" t="s">
        <v>16476</v>
      </c>
      <c r="H948" t="s">
        <v>16477</v>
      </c>
      <c r="I948"/>
      <c r="J948"/>
      <c r="K948"/>
      <c r="L948" t="s">
        <v>16476</v>
      </c>
    </row>
    <row r="949" spans="1:6" x14ac:dyDescent="0.3">
      <c r="A949" s="8" t="s">
        <v>3062</v>
      </c>
      <c r="B949" s="8" t="s">
        <v>3063</v>
      </c>
      <c r="F949" s="7" t="s">
        <v>3062</v>
      </c>
      <c r="G949" t="s">
        <v>16478</v>
      </c>
      <c r="H949" t="s">
        <v>16478</v>
      </c>
      <c r="I949"/>
      <c r="J949"/>
      <c r="K949"/>
      <c r="L949" t="s">
        <v>16478</v>
      </c>
    </row>
    <row r="950" spans="1:6" x14ac:dyDescent="0.3">
      <c r="A950" s="8" t="s">
        <v>3064</v>
      </c>
      <c r="B950" s="8" t="s">
        <v>3065</v>
      </c>
      <c r="F950" s="7" t="s">
        <v>3065</v>
      </c>
      <c r="G950"/>
      <c r="H950" t="s">
        <v>16478</v>
      </c>
      <c r="I950"/>
      <c r="J950"/>
      <c r="K950"/>
      <c r="L950" t="s">
        <v>16478</v>
      </c>
    </row>
    <row r="951" spans="1:6" x14ac:dyDescent="0.3">
      <c r="A951" s="8" t="s">
        <v>3066</v>
      </c>
      <c r="B951" s="8" t="s">
        <v>3067</v>
      </c>
      <c r="C951" s="8" t="s">
        <v>3068</v>
      </c>
      <c r="F951" s="7" t="s">
        <v>3066</v>
      </c>
      <c r="G951" t="s">
        <v>16479</v>
      </c>
      <c r="H951" t="s">
        <v>16479</v>
      </c>
      <c r="I951" t="s">
        <v>16479</v>
      </c>
      <c r="J951"/>
      <c r="K951"/>
      <c r="L951" t="s">
        <v>16479</v>
      </c>
    </row>
    <row r="952" spans="1:6" x14ac:dyDescent="0.3">
      <c r="A952" s="8" t="s">
        <v>3069</v>
      </c>
      <c r="B952" s="8" t="s">
        <v>3070</v>
      </c>
      <c r="C952" s="8" t="s">
        <v>3071</v>
      </c>
      <c r="D952" s="8" t="s">
        <v>3072</v>
      </c>
      <c r="E952" s="8" t="s">
        <v>3073</v>
      </c>
      <c r="F952" s="7" t="s">
        <v>3070</v>
      </c>
      <c r="G952" t="s">
        <v>16479</v>
      </c>
      <c r="H952" t="s">
        <v>16479</v>
      </c>
      <c r="I952" t="s">
        <v>16477</v>
      </c>
      <c r="J952" t="s">
        <v>16477</v>
      </c>
      <c r="K952" t="s">
        <v>16479</v>
      </c>
      <c r="L952" t="s">
        <v>16479</v>
      </c>
    </row>
    <row r="953" spans="1:6" x14ac:dyDescent="0.3">
      <c r="A953" s="8" t="s">
        <v>3074</v>
      </c>
      <c r="B953" s="8" t="s">
        <v>3075</v>
      </c>
      <c r="C953" s="8" t="s">
        <v>3076</v>
      </c>
      <c r="F953" s="7" t="s">
        <v>3075</v>
      </c>
      <c r="G953" t="s">
        <v>16480</v>
      </c>
      <c r="H953" t="s">
        <v>16480</v>
      </c>
      <c r="I953" t="s">
        <v>16480</v>
      </c>
      <c r="J953"/>
      <c r="K953"/>
      <c r="L953" t="s">
        <v>16480</v>
      </c>
    </row>
    <row r="954" spans="1:6" x14ac:dyDescent="0.3">
      <c r="A954" s="8" t="s">
        <v>3077</v>
      </c>
      <c r="B954" s="8" t="s">
        <v>3078</v>
      </c>
      <c r="C954" s="8" t="s">
        <v>3079</v>
      </c>
      <c r="F954" s="7" t="s">
        <v>3077</v>
      </c>
      <c r="G954"/>
      <c r="H954"/>
      <c r="I954"/>
      <c r="J954"/>
      <c r="K954"/>
      <c r="L954"/>
    </row>
    <row r="955" spans="1:6" x14ac:dyDescent="0.3">
      <c r="A955" s="8" t="s">
        <v>3080</v>
      </c>
      <c r="B955" s="8" t="s">
        <v>3081</v>
      </c>
      <c r="C955" s="8" t="s">
        <v>3082</v>
      </c>
      <c r="D955" s="8" t="s">
        <v>3083</v>
      </c>
      <c r="F955" s="7" t="s">
        <v>3082</v>
      </c>
      <c r="G955"/>
      <c r="H955"/>
      <c r="I955"/>
      <c r="J955"/>
      <c r="K955"/>
      <c r="L955"/>
    </row>
    <row r="956" spans="1:6" x14ac:dyDescent="0.3">
      <c r="A956" s="8" t="s">
        <v>3084</v>
      </c>
      <c r="B956" s="8" t="s">
        <v>3085</v>
      </c>
      <c r="F956" s="7" t="s">
        <v>3084</v>
      </c>
      <c r="G956" t="s">
        <v>16481</v>
      </c>
      <c r="H956" t="s">
        <v>16481</v>
      </c>
      <c r="I956"/>
      <c r="J956"/>
      <c r="K956"/>
      <c r="L956" t="s">
        <v>16481</v>
      </c>
    </row>
    <row r="957" spans="1:6" x14ac:dyDescent="0.3">
      <c r="A957" s="8" t="s">
        <v>3086</v>
      </c>
      <c r="B957" s="8" t="s">
        <v>3087</v>
      </c>
      <c r="F957" s="7" t="s">
        <v>3086</v>
      </c>
      <c r="G957" t="s">
        <v>16482</v>
      </c>
      <c r="H957"/>
      <c r="I957"/>
      <c r="J957"/>
      <c r="K957"/>
      <c r="L957" t="s">
        <v>16482</v>
      </c>
    </row>
    <row r="958" spans="1:6" x14ac:dyDescent="0.3">
      <c r="A958" s="8" t="s">
        <v>3088</v>
      </c>
      <c r="B958" s="8" t="s">
        <v>3089</v>
      </c>
      <c r="C958" s="8" t="s">
        <v>3090</v>
      </c>
      <c r="F958" s="7" t="s">
        <v>3088</v>
      </c>
      <c r="G958" t="s">
        <v>16474</v>
      </c>
      <c r="H958" t="s">
        <v>16474</v>
      </c>
      <c r="I958" t="s">
        <v>16483</v>
      </c>
      <c r="J958"/>
      <c r="K958"/>
      <c r="L958" t="s">
        <v>16474</v>
      </c>
    </row>
    <row r="959" spans="1:6" x14ac:dyDescent="0.3">
      <c r="A959" s="8" t="s">
        <v>3091</v>
      </c>
      <c r="B959" s="8" t="s">
        <v>3092</v>
      </c>
      <c r="C959" s="8" t="s">
        <v>3093</v>
      </c>
      <c r="F959" s="7" t="s">
        <v>3092</v>
      </c>
      <c r="G959" t="s">
        <v>16484</v>
      </c>
      <c r="H959" t="s">
        <v>16484</v>
      </c>
      <c r="I959" t="s">
        <v>16484</v>
      </c>
      <c r="J959"/>
      <c r="K959"/>
      <c r="L959" t="s">
        <v>16484</v>
      </c>
    </row>
    <row r="960" spans="1:6" x14ac:dyDescent="0.3">
      <c r="A960" s="8" t="s">
        <v>3094</v>
      </c>
      <c r="B960" s="8" t="s">
        <v>3095</v>
      </c>
      <c r="F960" s="7" t="s">
        <v>3094</v>
      </c>
      <c r="G960" t="s">
        <v>16485</v>
      </c>
      <c r="H960" t="s">
        <v>16485</v>
      </c>
      <c r="I960"/>
      <c r="J960"/>
      <c r="K960"/>
      <c r="L960" t="s">
        <v>16485</v>
      </c>
    </row>
    <row r="961" spans="1:6" x14ac:dyDescent="0.3">
      <c r="A961" s="8" t="s">
        <v>3096</v>
      </c>
      <c r="B961" s="8" t="s">
        <v>3097</v>
      </c>
      <c r="C961" s="8" t="s">
        <v>3098</v>
      </c>
      <c r="D961" s="8" t="s">
        <v>3099</v>
      </c>
      <c r="F961" s="7" t="s">
        <v>3096</v>
      </c>
      <c r="G961" t="s">
        <v>16486</v>
      </c>
      <c r="H961" t="s">
        <v>16486</v>
      </c>
      <c r="I961" t="s">
        <v>16470</v>
      </c>
      <c r="J961" t="s">
        <v>16470</v>
      </c>
      <c r="K961"/>
      <c r="L961" t="s">
        <v>16486</v>
      </c>
    </row>
    <row r="962" spans="1:6" x14ac:dyDescent="0.3">
      <c r="A962" s="8" t="s">
        <v>3100</v>
      </c>
      <c r="B962" s="8" t="s">
        <v>3101</v>
      </c>
      <c r="C962" s="8" t="s">
        <v>3102</v>
      </c>
      <c r="D962" s="8" t="s">
        <v>3103</v>
      </c>
      <c r="E962" s="8" t="s">
        <v>3104</v>
      </c>
      <c r="F962" s="7" t="s">
        <v>16065</v>
      </c>
      <c r="G962" t="s">
        <v>16487</v>
      </c>
      <c r="H962" t="s">
        <v>16488</v>
      </c>
      <c r="I962" t="s">
        <v>16470</v>
      </c>
      <c r="J962" t="s">
        <v>16470</v>
      </c>
      <c r="K962" t="s">
        <v>16488</v>
      </c>
      <c r="L962" t="s">
        <v>16488</v>
      </c>
    </row>
    <row r="963" spans="1:6" x14ac:dyDescent="0.3">
      <c r="A963" s="8" t="s">
        <v>3105</v>
      </c>
      <c r="B963" s="8" t="s">
        <v>3106</v>
      </c>
      <c r="C963" s="8" t="s">
        <v>3107</v>
      </c>
      <c r="F963" s="7" t="s">
        <v>3106</v>
      </c>
      <c r="G963" t="s">
        <v>16489</v>
      </c>
      <c r="H963" t="s">
        <v>16489</v>
      </c>
      <c r="I963" t="s">
        <v>16489</v>
      </c>
      <c r="J963"/>
      <c r="K963"/>
      <c r="L963" t="s">
        <v>16489</v>
      </c>
    </row>
    <row r="964" spans="1:6" x14ac:dyDescent="0.3">
      <c r="A964" s="8" t="s">
        <v>3108</v>
      </c>
      <c r="B964" s="8" t="s">
        <v>3109</v>
      </c>
      <c r="C964" s="8" t="s">
        <v>3110</v>
      </c>
      <c r="D964" s="8" t="s">
        <v>3111</v>
      </c>
      <c r="E964" s="8" t="s">
        <v>3112</v>
      </c>
      <c r="F964" s="7" t="s">
        <v>3108</v>
      </c>
      <c r="G964" t="s">
        <v>16490</v>
      </c>
      <c r="H964" t="s">
        <v>16490</v>
      </c>
      <c r="I964" t="s">
        <v>16491</v>
      </c>
      <c r="J964" t="s">
        <v>16491</v>
      </c>
      <c r="K964" t="s">
        <v>16491</v>
      </c>
      <c r="L964" t="s">
        <v>16490</v>
      </c>
    </row>
    <row r="965" spans="1:6" x14ac:dyDescent="0.3">
      <c r="A965" s="8" t="s">
        <v>3113</v>
      </c>
      <c r="B965" s="8" t="s">
        <v>3114</v>
      </c>
      <c r="C965" s="8" t="s">
        <v>3115</v>
      </c>
      <c r="F965" s="7" t="s">
        <v>3114</v>
      </c>
      <c r="G965" t="s">
        <v>16492</v>
      </c>
      <c r="H965" t="s">
        <v>16492</v>
      </c>
      <c r="I965" t="s">
        <v>16492</v>
      </c>
      <c r="J965"/>
      <c r="K965"/>
      <c r="L965" t="s">
        <v>16492</v>
      </c>
    </row>
    <row r="966" spans="1:6" x14ac:dyDescent="0.3">
      <c r="A966" s="8" t="s">
        <v>3116</v>
      </c>
      <c r="B966" s="8" t="s">
        <v>3117</v>
      </c>
      <c r="F966" s="7" t="s">
        <v>3117</v>
      </c>
      <c r="G966" t="s">
        <v>16493</v>
      </c>
      <c r="H966" t="s">
        <v>16493</v>
      </c>
      <c r="I966"/>
      <c r="J966"/>
      <c r="K966"/>
      <c r="L966" t="s">
        <v>16493</v>
      </c>
    </row>
    <row r="967" spans="1:6" x14ac:dyDescent="0.3">
      <c r="A967" s="8" t="s">
        <v>3118</v>
      </c>
      <c r="B967" s="8" t="s">
        <v>3119</v>
      </c>
      <c r="F967" s="7" t="s">
        <v>3118</v>
      </c>
      <c r="G967" t="s">
        <v>16485</v>
      </c>
      <c r="H967" t="s">
        <v>16485</v>
      </c>
      <c r="I967"/>
      <c r="J967"/>
      <c r="K967"/>
      <c r="L967" t="s">
        <v>16485</v>
      </c>
    </row>
    <row r="968" spans="1:6" x14ac:dyDescent="0.3">
      <c r="A968" s="8" t="s">
        <v>3120</v>
      </c>
      <c r="B968" s="8" t="s">
        <v>3121</v>
      </c>
      <c r="F968" s="7" t="s">
        <v>3120</v>
      </c>
      <c r="G968" t="s">
        <v>16471</v>
      </c>
      <c r="H968" t="s">
        <v>16471</v>
      </c>
      <c r="I968"/>
      <c r="J968"/>
      <c r="K968"/>
      <c r="L968" t="s">
        <v>16471</v>
      </c>
    </row>
    <row r="969" spans="1:6" x14ac:dyDescent="0.3">
      <c r="A969" s="8" t="s">
        <v>3122</v>
      </c>
      <c r="B969" s="8" t="s">
        <v>3123</v>
      </c>
      <c r="C969" s="8" t="s">
        <v>3124</v>
      </c>
      <c r="D969" s="8" t="s">
        <v>3125</v>
      </c>
      <c r="F969" s="7" t="s">
        <v>3122</v>
      </c>
      <c r="G969" t="s">
        <v>16489</v>
      </c>
      <c r="H969" t="s">
        <v>16489</v>
      </c>
      <c r="I969" t="s">
        <v>16468</v>
      </c>
      <c r="J969" t="s">
        <v>16468</v>
      </c>
      <c r="K969"/>
      <c r="L969" t="s">
        <v>16489</v>
      </c>
    </row>
    <row r="970" spans="1:6" x14ac:dyDescent="0.3">
      <c r="A970" s="8" t="s">
        <v>3126</v>
      </c>
      <c r="B970" s="8" t="s">
        <v>3127</v>
      </c>
      <c r="C970" s="8" t="s">
        <v>3128</v>
      </c>
      <c r="F970" s="7" t="s">
        <v>3126</v>
      </c>
      <c r="G970" t="s">
        <v>16469</v>
      </c>
      <c r="H970" t="s">
        <v>16494</v>
      </c>
      <c r="I970" t="s">
        <v>16494</v>
      </c>
      <c r="J970"/>
      <c r="K970"/>
      <c r="L970" t="s">
        <v>16469</v>
      </c>
    </row>
    <row r="971" spans="1:6" x14ac:dyDescent="0.3">
      <c r="A971" s="8" t="s">
        <v>3129</v>
      </c>
      <c r="B971" s="8" t="s">
        <v>3130</v>
      </c>
      <c r="C971" s="8" t="s">
        <v>3131</v>
      </c>
      <c r="F971" s="7" t="s">
        <v>3129</v>
      </c>
      <c r="G971" t="s">
        <v>16490</v>
      </c>
      <c r="H971" t="s">
        <v>16485</v>
      </c>
      <c r="I971" t="s">
        <v>16490</v>
      </c>
      <c r="J971"/>
      <c r="K971"/>
      <c r="L971" t="s">
        <v>16490</v>
      </c>
    </row>
    <row r="972" spans="1:6" x14ac:dyDescent="0.3">
      <c r="A972" s="8" t="s">
        <v>3132</v>
      </c>
      <c r="B972" s="8" t="s">
        <v>3133</v>
      </c>
      <c r="F972" s="7" t="s">
        <v>3132</v>
      </c>
      <c r="G972" t="s">
        <v>16495</v>
      </c>
      <c r="H972" t="s">
        <v>16495</v>
      </c>
      <c r="I972"/>
      <c r="J972"/>
      <c r="K972"/>
      <c r="L972" t="s">
        <v>16495</v>
      </c>
    </row>
    <row r="973" spans="1:6" x14ac:dyDescent="0.3">
      <c r="A973" s="8" t="s">
        <v>3134</v>
      </c>
      <c r="B973" s="8" t="s">
        <v>3135</v>
      </c>
      <c r="F973" s="7" t="s">
        <v>3135</v>
      </c>
      <c r="G973" t="s">
        <v>16471</v>
      </c>
      <c r="H973" t="s">
        <v>16495</v>
      </c>
      <c r="I973"/>
      <c r="J973"/>
      <c r="K973"/>
      <c r="L973" t="s">
        <v>16495</v>
      </c>
    </row>
    <row r="974" spans="1:6" x14ac:dyDescent="0.3">
      <c r="A974" s="8" t="s">
        <v>3136</v>
      </c>
      <c r="B974" s="8" t="s">
        <v>3137</v>
      </c>
      <c r="C974" s="8" t="s">
        <v>3138</v>
      </c>
      <c r="D974" s="8" t="s">
        <v>3139</v>
      </c>
      <c r="F974" s="7" t="s">
        <v>3136</v>
      </c>
      <c r="G974" t="s">
        <v>16488</v>
      </c>
      <c r="H974" t="s">
        <v>16488</v>
      </c>
      <c r="I974" t="s">
        <v>16488</v>
      </c>
      <c r="J974" t="s">
        <v>16488</v>
      </c>
      <c r="K974"/>
      <c r="L974" t="s">
        <v>16488</v>
      </c>
    </row>
    <row r="975" spans="1:6" x14ac:dyDescent="0.3">
      <c r="A975" s="8" t="s">
        <v>3140</v>
      </c>
      <c r="B975" s="8" t="s">
        <v>3141</v>
      </c>
      <c r="C975" s="8" t="s">
        <v>3142</v>
      </c>
      <c r="F975" s="7" t="s">
        <v>3140</v>
      </c>
      <c r="G975"/>
      <c r="H975"/>
      <c r="I975"/>
      <c r="J975"/>
      <c r="K975"/>
      <c r="L975"/>
    </row>
    <row r="976" spans="1:6" x14ac:dyDescent="0.3">
      <c r="A976" s="8" t="s">
        <v>3143</v>
      </c>
      <c r="B976" s="8" t="s">
        <v>3144</v>
      </c>
      <c r="F976" s="7" t="s">
        <v>3143</v>
      </c>
      <c r="G976"/>
      <c r="H976"/>
      <c r="I976"/>
      <c r="J976"/>
      <c r="K976"/>
      <c r="L976"/>
    </row>
    <row r="977" spans="1:12" x14ac:dyDescent="0.3">
      <c r="A977" s="8" t="s">
        <v>3145</v>
      </c>
      <c r="B977" s="8" t="s">
        <v>3146</v>
      </c>
      <c r="F977" s="7" t="s">
        <v>16066</v>
      </c>
      <c r="G977"/>
      <c r="H977"/>
      <c r="I977"/>
      <c r="J977"/>
      <c r="K977"/>
      <c r="L977"/>
    </row>
    <row r="978" spans="1:12" x14ac:dyDescent="0.3">
      <c r="A978" s="8" t="s">
        <v>3147</v>
      </c>
      <c r="B978" s="8" t="s">
        <v>3148</v>
      </c>
      <c r="C978" s="8" t="s">
        <v>3149</v>
      </c>
      <c r="D978" s="8" t="s">
        <v>3150</v>
      </c>
      <c r="E978" s="8" t="s">
        <v>3305</v>
      </c>
      <c r="F978" s="7" t="s">
        <v>3149</v>
      </c>
      <c r="G978" t="s">
        <v>16488</v>
      </c>
      <c r="H978" s="1" t="s">
        <v>16488</v>
      </c>
      <c r="I978" t="s">
        <v>16488</v>
      </c>
      <c r="J978" s="1" t="s">
        <v>16496</v>
      </c>
      <c r="K978" s="1" t="s">
        <v>16496</v>
      </c>
      <c r="L978" s="1" t="s">
        <v>16488</v>
      </c>
    </row>
    <row r="979" spans="1:12" x14ac:dyDescent="0.3">
      <c r="A979" s="8" t="s">
        <v>3151</v>
      </c>
      <c r="B979" s="8" t="s">
        <v>3152</v>
      </c>
      <c r="C979" s="8" t="s">
        <v>3153</v>
      </c>
      <c r="D979" s="8" t="s">
        <v>3154</v>
      </c>
      <c r="E979" s="8" t="s">
        <v>3155</v>
      </c>
      <c r="F979" s="7" t="s">
        <v>3152</v>
      </c>
      <c r="G979"/>
      <c r="H979" t="s">
        <v>16497</v>
      </c>
      <c r="I979" t="s">
        <v>16497</v>
      </c>
      <c r="J979" t="s">
        <v>16497</v>
      </c>
      <c r="K979" t="s">
        <v>16497</v>
      </c>
      <c r="L979" t="s">
        <v>16497</v>
      </c>
    </row>
    <row r="980" spans="1:12" x14ac:dyDescent="0.3">
      <c r="A980" s="8" t="s">
        <v>3156</v>
      </c>
      <c r="B980" s="8" t="s">
        <v>3157</v>
      </c>
      <c r="C980" s="8" t="s">
        <v>3158</v>
      </c>
      <c r="F980" s="7" t="s">
        <v>3156</v>
      </c>
      <c r="G980" t="s">
        <v>16496</v>
      </c>
      <c r="H980" t="s">
        <v>16496</v>
      </c>
      <c r="I980" t="s">
        <v>16496</v>
      </c>
      <c r="J980"/>
      <c r="K980"/>
      <c r="L980" t="s">
        <v>16496</v>
      </c>
    </row>
    <row r="981" spans="1:12" x14ac:dyDescent="0.3">
      <c r="A981" s="8" t="s">
        <v>3159</v>
      </c>
      <c r="B981" s="8" t="s">
        <v>3160</v>
      </c>
      <c r="C981" s="8" t="s">
        <v>3161</v>
      </c>
      <c r="F981" s="7" t="s">
        <v>3159</v>
      </c>
      <c r="G981"/>
      <c r="H981"/>
      <c r="I981"/>
      <c r="J981"/>
      <c r="K981"/>
      <c r="L981"/>
    </row>
    <row r="982" spans="1:12" x14ac:dyDescent="0.3">
      <c r="A982" s="8" t="s">
        <v>3162</v>
      </c>
      <c r="B982" s="8" t="s">
        <v>3163</v>
      </c>
      <c r="F982" s="7" t="s">
        <v>3162</v>
      </c>
      <c r="G982"/>
      <c r="H982"/>
      <c r="I982"/>
      <c r="J982"/>
      <c r="K982"/>
      <c r="L982"/>
    </row>
    <row r="983" spans="1:12" x14ac:dyDescent="0.3">
      <c r="A983" s="8" t="s">
        <v>3164</v>
      </c>
      <c r="B983" s="8" t="s">
        <v>3165</v>
      </c>
      <c r="C983" s="8" t="s">
        <v>3166</v>
      </c>
      <c r="D983" s="8" t="s">
        <v>3167</v>
      </c>
      <c r="F983" s="7" t="s">
        <v>3164</v>
      </c>
      <c r="G983" t="s">
        <v>16488</v>
      </c>
      <c r="H983" t="s">
        <v>16488</v>
      </c>
      <c r="I983" t="s">
        <v>16488</v>
      </c>
      <c r="J983" t="s">
        <v>16488</v>
      </c>
      <c r="K983"/>
      <c r="L983" t="s">
        <v>16488</v>
      </c>
    </row>
    <row r="984" spans="1:12" x14ac:dyDescent="0.3">
      <c r="A984" s="8" t="s">
        <v>3168</v>
      </c>
      <c r="B984" s="8" t="s">
        <v>3169</v>
      </c>
      <c r="C984" s="8" t="s">
        <v>3170</v>
      </c>
      <c r="F984" s="7" t="s">
        <v>3168</v>
      </c>
      <c r="G984" t="s">
        <v>16488</v>
      </c>
      <c r="H984" t="s">
        <v>16488</v>
      </c>
      <c r="I984" t="s">
        <v>16488</v>
      </c>
      <c r="J984"/>
      <c r="K984"/>
      <c r="L984" t="s">
        <v>16488</v>
      </c>
    </row>
    <row r="985" spans="1:12" x14ac:dyDescent="0.3">
      <c r="A985" s="8" t="s">
        <v>3171</v>
      </c>
      <c r="B985" s="8" t="s">
        <v>3172</v>
      </c>
      <c r="C985" s="8" t="s">
        <v>3173</v>
      </c>
      <c r="D985" s="8" t="s">
        <v>3174</v>
      </c>
      <c r="E985" s="8" t="s">
        <v>3175</v>
      </c>
      <c r="F985" s="7" t="s">
        <v>3172</v>
      </c>
      <c r="G985" t="s">
        <v>16498</v>
      </c>
      <c r="H985" t="s">
        <v>16498</v>
      </c>
      <c r="I985" t="s">
        <v>16498</v>
      </c>
      <c r="J985" t="s">
        <v>16498</v>
      </c>
      <c r="K985" t="s">
        <v>16498</v>
      </c>
      <c r="L985" t="s">
        <v>16498</v>
      </c>
    </row>
    <row r="986" spans="1:12" x14ac:dyDescent="0.3">
      <c r="A986" s="8" t="s">
        <v>3176</v>
      </c>
      <c r="B986" s="8" t="s">
        <v>3177</v>
      </c>
      <c r="F986" s="7" t="s">
        <v>3176</v>
      </c>
      <c r="G986" t="s">
        <v>16489</v>
      </c>
      <c r="H986" t="s">
        <v>16489</v>
      </c>
      <c r="I986"/>
      <c r="J986"/>
      <c r="K986"/>
      <c r="L986" t="s">
        <v>16489</v>
      </c>
    </row>
    <row r="987" spans="1:12" x14ac:dyDescent="0.3">
      <c r="A987" s="8" t="s">
        <v>3178</v>
      </c>
      <c r="B987" s="8" t="s">
        <v>3179</v>
      </c>
      <c r="F987" s="7" t="s">
        <v>3178</v>
      </c>
      <c r="G987" t="s">
        <v>16499</v>
      </c>
      <c r="H987" t="s">
        <v>16499</v>
      </c>
      <c r="I987"/>
      <c r="J987"/>
      <c r="K987"/>
      <c r="L987" t="s">
        <v>16499</v>
      </c>
    </row>
    <row r="988" spans="1:12" x14ac:dyDescent="0.3">
      <c r="A988" s="8" t="s">
        <v>3180</v>
      </c>
      <c r="B988" s="8" t="s">
        <v>3181</v>
      </c>
      <c r="F988" s="7" t="s">
        <v>3180</v>
      </c>
      <c r="G988" t="s">
        <v>16468</v>
      </c>
      <c r="H988" t="s">
        <v>16489</v>
      </c>
      <c r="I988"/>
      <c r="J988"/>
      <c r="K988"/>
      <c r="L988" t="s">
        <v>16468</v>
      </c>
    </row>
    <row r="989" spans="1:12" x14ac:dyDescent="0.3">
      <c r="A989" s="8" t="s">
        <v>3182</v>
      </c>
      <c r="B989" s="8" t="s">
        <v>3183</v>
      </c>
      <c r="C989" s="8" t="s">
        <v>3184</v>
      </c>
      <c r="F989" s="7" t="s">
        <v>3182</v>
      </c>
      <c r="G989" t="s">
        <v>16466</v>
      </c>
      <c r="H989" t="s">
        <v>16466</v>
      </c>
      <c r="I989" t="s">
        <v>16468</v>
      </c>
      <c r="J989"/>
      <c r="K989"/>
      <c r="L989" t="s">
        <v>16466</v>
      </c>
    </row>
    <row r="990" spans="1:12" x14ac:dyDescent="0.3">
      <c r="A990" s="8" t="s">
        <v>3185</v>
      </c>
      <c r="B990" s="8" t="s">
        <v>3186</v>
      </c>
      <c r="C990" s="8" t="s">
        <v>3187</v>
      </c>
      <c r="F990" s="7" t="s">
        <v>3185</v>
      </c>
      <c r="G990" t="s">
        <v>16494</v>
      </c>
      <c r="H990" t="s">
        <v>16494</v>
      </c>
      <c r="I990" t="s">
        <v>16494</v>
      </c>
      <c r="J990"/>
      <c r="K990"/>
      <c r="L990" t="s">
        <v>16494</v>
      </c>
    </row>
    <row r="991" spans="1:12" x14ac:dyDescent="0.3">
      <c r="A991" s="8" t="s">
        <v>3188</v>
      </c>
      <c r="B991" s="8" t="s">
        <v>3189</v>
      </c>
      <c r="C991" s="8" t="s">
        <v>3190</v>
      </c>
      <c r="F991" s="7" t="s">
        <v>3188</v>
      </c>
      <c r="G991" t="s">
        <v>16500</v>
      </c>
      <c r="H991" t="s">
        <v>16494</v>
      </c>
      <c r="I991" t="s">
        <v>16494</v>
      </c>
      <c r="J991"/>
      <c r="K991"/>
      <c r="L991" t="s">
        <v>16500</v>
      </c>
    </row>
    <row r="992" spans="1:12" x14ac:dyDescent="0.3">
      <c r="A992" s="8" t="s">
        <v>3191</v>
      </c>
      <c r="B992" s="8" t="s">
        <v>3192</v>
      </c>
      <c r="F992" s="7" t="s">
        <v>3191</v>
      </c>
      <c r="G992" t="s">
        <v>3191</v>
      </c>
      <c r="H992" t="s">
        <v>3191</v>
      </c>
      <c r="I992"/>
      <c r="J992"/>
      <c r="K992"/>
      <c r="L992" t="s">
        <v>3191</v>
      </c>
    </row>
    <row r="993" spans="1:6" x14ac:dyDescent="0.3">
      <c r="A993" s="8" t="s">
        <v>3193</v>
      </c>
      <c r="B993" s="8" t="s">
        <v>3194</v>
      </c>
      <c r="F993" s="7" t="s">
        <v>3193</v>
      </c>
      <c r="G993"/>
      <c r="H993"/>
      <c r="I993"/>
      <c r="J993"/>
      <c r="K993"/>
      <c r="L993"/>
    </row>
    <row r="994" spans="1:6" x14ac:dyDescent="0.3">
      <c r="A994" s="8" t="s">
        <v>3195</v>
      </c>
      <c r="B994" s="8" t="s">
        <v>3196</v>
      </c>
      <c r="F994" s="7" t="s">
        <v>3195</v>
      </c>
      <c r="G994"/>
      <c r="H994"/>
      <c r="I994"/>
      <c r="J994"/>
      <c r="K994"/>
      <c r="L994"/>
    </row>
    <row r="995" spans="1:6" x14ac:dyDescent="0.3">
      <c r="A995" s="8" t="s">
        <v>3197</v>
      </c>
      <c r="B995" s="8" t="s">
        <v>3198</v>
      </c>
      <c r="C995" s="8" t="s">
        <v>3199</v>
      </c>
      <c r="D995" s="8" t="s">
        <v>3200</v>
      </c>
      <c r="F995" s="7" t="s">
        <v>3199</v>
      </c>
      <c r="G995" t="s">
        <v>16473</v>
      </c>
      <c r="H995" t="s">
        <v>16473</v>
      </c>
      <c r="I995" t="s">
        <v>16473</v>
      </c>
      <c r="J995" t="s">
        <v>16473</v>
      </c>
      <c r="K995"/>
      <c r="L995" t="s">
        <v>16473</v>
      </c>
    </row>
    <row r="996" spans="1:6" x14ac:dyDescent="0.3">
      <c r="A996" s="8" t="s">
        <v>3201</v>
      </c>
      <c r="B996" s="8" t="s">
        <v>3202</v>
      </c>
      <c r="C996" s="8" t="s">
        <v>3203</v>
      </c>
      <c r="D996" s="8" t="s">
        <v>3204</v>
      </c>
      <c r="F996" s="7" t="s">
        <v>3202</v>
      </c>
      <c r="G996" t="s">
        <v>16501</v>
      </c>
      <c r="H996" t="s">
        <v>16501</v>
      </c>
      <c r="I996" t="s">
        <v>16501</v>
      </c>
      <c r="J996" t="s">
        <v>16501</v>
      </c>
      <c r="K996"/>
      <c r="L996" t="s">
        <v>16501</v>
      </c>
    </row>
    <row r="997" spans="1:6" x14ac:dyDescent="0.3">
      <c r="A997" s="8" t="s">
        <v>3205</v>
      </c>
      <c r="B997" s="8" t="s">
        <v>3206</v>
      </c>
      <c r="F997" s="7" t="s">
        <v>3205</v>
      </c>
      <c r="G997"/>
      <c r="H997"/>
      <c r="I997"/>
      <c r="J997"/>
      <c r="K997"/>
      <c r="L997"/>
    </row>
    <row r="998" spans="1:6" x14ac:dyDescent="0.3">
      <c r="A998" s="8" t="s">
        <v>3207</v>
      </c>
      <c r="B998" s="8" t="s">
        <v>3208</v>
      </c>
      <c r="F998" s="7" t="s">
        <v>3207</v>
      </c>
      <c r="G998" t="s">
        <v>16466</v>
      </c>
      <c r="H998" t="s">
        <v>16502</v>
      </c>
      <c r="I998"/>
      <c r="J998"/>
      <c r="K998"/>
      <c r="L998" t="s">
        <v>16466</v>
      </c>
    </row>
    <row r="999" spans="1:6" x14ac:dyDescent="0.3">
      <c r="A999" s="8" t="s">
        <v>3209</v>
      </c>
      <c r="B999" s="8" t="s">
        <v>3210</v>
      </c>
      <c r="F999" s="7" t="s">
        <v>3209</v>
      </c>
      <c r="G999" t="s">
        <v>16467</v>
      </c>
      <c r="H999" t="s">
        <v>16467</v>
      </c>
      <c r="I999"/>
      <c r="J999"/>
      <c r="K999"/>
      <c r="L999" t="s">
        <v>16467</v>
      </c>
    </row>
    <row r="1000" spans="1:6" x14ac:dyDescent="0.3">
      <c r="A1000" s="8" t="s">
        <v>3211</v>
      </c>
      <c r="B1000" s="8" t="s">
        <v>3212</v>
      </c>
      <c r="C1000" s="8" t="s">
        <v>3213</v>
      </c>
      <c r="F1000" s="7" t="s">
        <v>3213</v>
      </c>
      <c r="G1000" t="s">
        <v>16465</v>
      </c>
      <c r="H1000" t="s">
        <v>16465</v>
      </c>
      <c r="I1000" t="s">
        <v>16465</v>
      </c>
      <c r="J1000"/>
      <c r="K1000"/>
      <c r="L1000" t="s">
        <v>16465</v>
      </c>
    </row>
    <row r="1001" spans="1:6" x14ac:dyDescent="0.3">
      <c r="A1001" s="8" t="s">
        <v>3214</v>
      </c>
      <c r="B1001" s="8" t="s">
        <v>3215</v>
      </c>
      <c r="C1001" s="8" t="s">
        <v>3216</v>
      </c>
      <c r="D1001" s="8" t="s">
        <v>16015</v>
      </c>
      <c r="E1001" s="8" t="s">
        <v>16016</v>
      </c>
      <c r="F1001" s="7" t="s">
        <v>3214</v>
      </c>
      <c r="G1001" t="s">
        <v>16503</v>
      </c>
      <c r="H1001" t="s">
        <v>16503</v>
      </c>
      <c r="I1001" t="s">
        <v>16503</v>
      </c>
      <c r="J1001" t="s">
        <v>16503</v>
      </c>
      <c r="K1001" t="s">
        <v>16503</v>
      </c>
      <c r="L1001" t="s">
        <v>16503</v>
      </c>
    </row>
    <row r="1002" spans="1:6" x14ac:dyDescent="0.3">
      <c r="A1002" s="8" t="s">
        <v>3217</v>
      </c>
      <c r="B1002" s="8" t="s">
        <v>3218</v>
      </c>
      <c r="C1002" s="8" t="s">
        <v>3219</v>
      </c>
      <c r="F1002" s="7" t="s">
        <v>3217</v>
      </c>
      <c r="G1002" t="s">
        <v>16504</v>
      </c>
      <c r="H1002" t="s">
        <v>16504</v>
      </c>
      <c r="I1002"/>
      <c r="J1002"/>
      <c r="K1002"/>
      <c r="L1002" t="s">
        <v>16504</v>
      </c>
    </row>
    <row r="1003" spans="1:6" x14ac:dyDescent="0.3">
      <c r="A1003" s="8" t="s">
        <v>3220</v>
      </c>
      <c r="B1003" s="8" t="s">
        <v>3221</v>
      </c>
      <c r="C1003" s="8" t="s">
        <v>3222</v>
      </c>
      <c r="D1003" s="8" t="s">
        <v>3223</v>
      </c>
      <c r="F1003" s="7" t="s">
        <v>3220</v>
      </c>
      <c r="G1003" t="s">
        <v>16505</v>
      </c>
      <c r="H1003" t="s">
        <v>16505</v>
      </c>
      <c r="I1003" t="s">
        <v>16505</v>
      </c>
      <c r="J1003" t="s">
        <v>16505</v>
      </c>
      <c r="K1003"/>
      <c r="L1003" t="s">
        <v>16505</v>
      </c>
    </row>
    <row r="1004" spans="1:6" x14ac:dyDescent="0.3">
      <c r="A1004" s="8" t="s">
        <v>3224</v>
      </c>
      <c r="B1004" s="8" t="s">
        <v>3225</v>
      </c>
      <c r="C1004" s="8" t="s">
        <v>3226</v>
      </c>
      <c r="D1004" s="8" t="s">
        <v>3227</v>
      </c>
      <c r="F1004" s="7" t="s">
        <v>3224</v>
      </c>
      <c r="G1004" t="s">
        <v>16505</v>
      </c>
      <c r="H1004" t="s">
        <v>16505</v>
      </c>
      <c r="I1004" t="s">
        <v>16477</v>
      </c>
      <c r="J1004" t="s">
        <v>16505</v>
      </c>
      <c r="K1004"/>
      <c r="L1004" t="s">
        <v>16505</v>
      </c>
    </row>
    <row r="1005" spans="1:6" x14ac:dyDescent="0.3">
      <c r="A1005" s="8" t="s">
        <v>3228</v>
      </c>
      <c r="B1005" s="8" t="s">
        <v>3229</v>
      </c>
      <c r="C1005" s="8" t="s">
        <v>3230</v>
      </c>
      <c r="F1005" s="7" t="s">
        <v>3230</v>
      </c>
      <c r="G1005" t="s">
        <v>16484</v>
      </c>
      <c r="H1005" t="s">
        <v>16484</v>
      </c>
      <c r="I1005" t="s">
        <v>16484</v>
      </c>
      <c r="J1005"/>
      <c r="K1005"/>
      <c r="L1005" t="s">
        <v>16484</v>
      </c>
    </row>
    <row r="1006" spans="1:6" x14ac:dyDescent="0.3">
      <c r="A1006" s="8" t="s">
        <v>3231</v>
      </c>
      <c r="B1006" s="8" t="s">
        <v>3232</v>
      </c>
      <c r="F1006" s="7" t="s">
        <v>3232</v>
      </c>
      <c r="G1006" t="s">
        <v>16466</v>
      </c>
      <c r="H1006" t="s">
        <v>16466</v>
      </c>
      <c r="I1006"/>
      <c r="J1006"/>
      <c r="K1006"/>
      <c r="L1006" t="s">
        <v>16466</v>
      </c>
    </row>
    <row r="1007" spans="1:6" x14ac:dyDescent="0.3">
      <c r="A1007" s="8" t="s">
        <v>3233</v>
      </c>
      <c r="B1007" s="8" t="s">
        <v>3234</v>
      </c>
      <c r="F1007" s="7" t="s">
        <v>3233</v>
      </c>
      <c r="G1007" t="s">
        <v>16466</v>
      </c>
      <c r="H1007" t="s">
        <v>16466</v>
      </c>
      <c r="I1007"/>
      <c r="J1007"/>
      <c r="K1007"/>
      <c r="L1007" t="s">
        <v>16466</v>
      </c>
    </row>
    <row r="1008" spans="1:6" x14ac:dyDescent="0.3">
      <c r="A1008" s="8" t="s">
        <v>3235</v>
      </c>
      <c r="B1008" s="8" t="s">
        <v>3236</v>
      </c>
      <c r="F1008" s="7" t="s">
        <v>3236</v>
      </c>
      <c r="G1008" t="s">
        <v>16506</v>
      </c>
      <c r="H1008" t="s">
        <v>16506</v>
      </c>
      <c r="I1008"/>
      <c r="J1008"/>
      <c r="K1008"/>
      <c r="L1008" t="s">
        <v>16506</v>
      </c>
    </row>
    <row r="1009" spans="1:6" x14ac:dyDescent="0.3">
      <c r="A1009" s="8" t="s">
        <v>3237</v>
      </c>
      <c r="B1009" s="8" t="s">
        <v>3238</v>
      </c>
      <c r="C1009" s="8" t="s">
        <v>3239</v>
      </c>
      <c r="D1009" s="8" t="s">
        <v>3240</v>
      </c>
      <c r="E1009" s="8" t="s">
        <v>3241</v>
      </c>
      <c r="F1009" s="7" t="s">
        <v>3239</v>
      </c>
      <c r="G1009" t="s">
        <v>16466</v>
      </c>
      <c r="H1009" t="s">
        <v>16466</v>
      </c>
      <c r="I1009" t="s">
        <v>16466</v>
      </c>
      <c r="J1009" t="s">
        <v>16466</v>
      </c>
      <c r="K1009" t="s">
        <v>16466</v>
      </c>
      <c r="L1009" t="s">
        <v>16466</v>
      </c>
    </row>
    <row r="1010" spans="1:6" x14ac:dyDescent="0.3">
      <c r="A1010" s="8" t="s">
        <v>3242</v>
      </c>
      <c r="B1010" s="8" t="s">
        <v>3243</v>
      </c>
      <c r="F1010" s="7" t="s">
        <v>3243</v>
      </c>
      <c r="G1010" t="s">
        <v>16506</v>
      </c>
      <c r="H1010" t="s">
        <v>16506</v>
      </c>
      <c r="I1010"/>
      <c r="J1010"/>
      <c r="K1010"/>
      <c r="L1010" t="s">
        <v>16506</v>
      </c>
    </row>
    <row r="1011" spans="1:6" x14ac:dyDescent="0.3">
      <c r="A1011" s="8" t="s">
        <v>3244</v>
      </c>
      <c r="B1011" s="8" t="s">
        <v>3245</v>
      </c>
      <c r="C1011" s="8" t="s">
        <v>3246</v>
      </c>
      <c r="F1011" s="7" t="s">
        <v>3245</v>
      </c>
      <c r="G1011" t="s">
        <v>16473</v>
      </c>
      <c r="H1011" t="s">
        <v>16473</v>
      </c>
      <c r="I1011" t="s">
        <v>16473</v>
      </c>
      <c r="J1011"/>
      <c r="K1011"/>
      <c r="L1011" t="s">
        <v>16473</v>
      </c>
    </row>
    <row r="1012" spans="1:6" x14ac:dyDescent="0.3">
      <c r="A1012" s="8" t="s">
        <v>3247</v>
      </c>
      <c r="B1012" s="8" t="s">
        <v>3248</v>
      </c>
      <c r="C1012" s="8" t="s">
        <v>3249</v>
      </c>
      <c r="F1012" s="7" t="s">
        <v>3247</v>
      </c>
      <c r="G1012" t="s">
        <v>16488</v>
      </c>
      <c r="H1012" t="s">
        <v>16488</v>
      </c>
      <c r="I1012" t="s">
        <v>16470</v>
      </c>
      <c r="J1012"/>
      <c r="K1012"/>
      <c r="L1012" t="s">
        <v>16488</v>
      </c>
    </row>
    <row r="1013" spans="1:6" x14ac:dyDescent="0.3">
      <c r="A1013" s="8" t="s">
        <v>3250</v>
      </c>
      <c r="B1013" s="8" t="s">
        <v>3251</v>
      </c>
      <c r="C1013" s="8" t="s">
        <v>3252</v>
      </c>
      <c r="D1013" s="8" t="s">
        <v>3253</v>
      </c>
      <c r="E1013" s="8" t="s">
        <v>3254</v>
      </c>
      <c r="F1013" s="7" t="s">
        <v>3252</v>
      </c>
      <c r="G1013" t="s">
        <v>16474</v>
      </c>
      <c r="H1013" t="s">
        <v>16474</v>
      </c>
      <c r="I1013" t="s">
        <v>16474</v>
      </c>
      <c r="J1013" t="s">
        <v>16474</v>
      </c>
      <c r="K1013" t="s">
        <v>16474</v>
      </c>
      <c r="L1013" t="s">
        <v>16474</v>
      </c>
    </row>
    <row r="1014" spans="1:6" x14ac:dyDescent="0.3">
      <c r="A1014" s="8" t="s">
        <v>3255</v>
      </c>
      <c r="F1014" s="7" t="s">
        <v>3255</v>
      </c>
      <c r="G1014" t="s">
        <v>16489</v>
      </c>
      <c r="H1014"/>
      <c r="I1014"/>
      <c r="J1014"/>
      <c r="K1014"/>
      <c r="L1014" t="s">
        <v>16489</v>
      </c>
    </row>
    <row r="1015" spans="1:6" x14ac:dyDescent="0.3">
      <c r="A1015" s="8" t="s">
        <v>3257</v>
      </c>
      <c r="B1015" s="8" t="s">
        <v>3256</v>
      </c>
      <c r="F1015" s="7" t="s">
        <v>3256</v>
      </c>
      <c r="G1015" t="s">
        <v>16475</v>
      </c>
      <c r="H1015" t="s">
        <v>16475</v>
      </c>
      <c r="I1015"/>
      <c r="J1015"/>
      <c r="K1015"/>
      <c r="L1015" t="s">
        <v>16475</v>
      </c>
    </row>
    <row r="1016" spans="1:6" x14ac:dyDescent="0.3">
      <c r="A1016" s="8" t="s">
        <v>3258</v>
      </c>
      <c r="B1016" s="8" t="s">
        <v>3259</v>
      </c>
      <c r="C1016" s="8" t="s">
        <v>3260</v>
      </c>
      <c r="F1016" s="7" t="s">
        <v>3259</v>
      </c>
      <c r="G1016"/>
      <c r="H1016"/>
      <c r="I1016"/>
      <c r="J1016"/>
      <c r="K1016"/>
      <c r="L1016"/>
    </row>
    <row r="1017" spans="1:6" x14ac:dyDescent="0.3">
      <c r="A1017" s="8" t="s">
        <v>3261</v>
      </c>
      <c r="B1017" s="8" t="s">
        <v>3262</v>
      </c>
      <c r="F1017" s="7" t="s">
        <v>3262</v>
      </c>
      <c r="G1017" t="s">
        <v>16505</v>
      </c>
      <c r="H1017" t="s">
        <v>16505</v>
      </c>
      <c r="I1017"/>
      <c r="J1017"/>
      <c r="K1017"/>
      <c r="L1017" t="s">
        <v>16505</v>
      </c>
    </row>
    <row r="1018" spans="1:6" x14ac:dyDescent="0.3">
      <c r="A1018" s="8" t="s">
        <v>3263</v>
      </c>
      <c r="B1018" s="8" t="s">
        <v>3264</v>
      </c>
      <c r="C1018" s="4" t="s">
        <v>11460</v>
      </c>
      <c r="D1018" s="4"/>
      <c r="E1018" s="4"/>
      <c r="F1018" s="7" t="s">
        <v>3263</v>
      </c>
      <c r="G1018" t="s">
        <v>16505</v>
      </c>
      <c r="H1018" t="s">
        <v>16505</v>
      </c>
      <c r="I1018" t="s">
        <v>16505</v>
      </c>
      <c r="J1018"/>
      <c r="K1018"/>
      <c r="L1018" t="s">
        <v>16505</v>
      </c>
    </row>
    <row r="1019" spans="1:6" x14ac:dyDescent="0.3">
      <c r="A1019" s="8" t="s">
        <v>3265</v>
      </c>
      <c r="B1019" s="8" t="s">
        <v>3266</v>
      </c>
      <c r="C1019" s="8" t="s">
        <v>3267</v>
      </c>
      <c r="F1019" s="7" t="s">
        <v>3265</v>
      </c>
      <c r="G1019" t="s">
        <v>16490</v>
      </c>
      <c r="H1019" t="s">
        <v>16490</v>
      </c>
      <c r="I1019" t="s">
        <v>16490</v>
      </c>
      <c r="J1019"/>
      <c r="K1019"/>
      <c r="L1019" t="s">
        <v>16490</v>
      </c>
    </row>
    <row r="1020" spans="1:6" x14ac:dyDescent="0.3">
      <c r="A1020" s="8" t="s">
        <v>3268</v>
      </c>
      <c r="B1020" s="8" t="s">
        <v>3269</v>
      </c>
      <c r="F1020" s="7" t="s">
        <v>3268</v>
      </c>
      <c r="G1020" t="s">
        <v>16507</v>
      </c>
      <c r="H1020" t="s">
        <v>16507</v>
      </c>
      <c r="I1020"/>
      <c r="J1020"/>
      <c r="K1020"/>
      <c r="L1020" t="s">
        <v>16507</v>
      </c>
    </row>
    <row r="1021" spans="1:6" x14ac:dyDescent="0.3">
      <c r="A1021" s="8" t="s">
        <v>3270</v>
      </c>
      <c r="B1021" s="8" t="s">
        <v>3271</v>
      </c>
      <c r="C1021" s="8" t="s">
        <v>3272</v>
      </c>
      <c r="F1021" s="7" t="s">
        <v>3270</v>
      </c>
      <c r="G1021" t="s">
        <v>16508</v>
      </c>
      <c r="H1021" t="s">
        <v>16507</v>
      </c>
      <c r="I1021" t="s">
        <v>16507</v>
      </c>
      <c r="J1021"/>
      <c r="K1021"/>
      <c r="L1021" t="s">
        <v>16508</v>
      </c>
    </row>
    <row r="1022" spans="1:6" x14ac:dyDescent="0.3">
      <c r="A1022" s="8" t="s">
        <v>3273</v>
      </c>
      <c r="B1022" s="8" t="s">
        <v>3274</v>
      </c>
      <c r="F1022" s="7" t="s">
        <v>3273</v>
      </c>
      <c r="G1022" t="s">
        <v>16479</v>
      </c>
      <c r="H1022" t="s">
        <v>16479</v>
      </c>
      <c r="I1022"/>
      <c r="J1022"/>
      <c r="K1022"/>
      <c r="L1022" t="s">
        <v>16479</v>
      </c>
    </row>
    <row r="1023" spans="1:6" x14ac:dyDescent="0.3">
      <c r="A1023" s="8" t="s">
        <v>3275</v>
      </c>
      <c r="B1023" s="8" t="s">
        <v>3276</v>
      </c>
      <c r="F1023" s="7" t="s">
        <v>3276</v>
      </c>
      <c r="G1023" t="s">
        <v>16509</v>
      </c>
      <c r="H1023" t="s">
        <v>16509</v>
      </c>
      <c r="I1023"/>
      <c r="J1023"/>
      <c r="K1023"/>
      <c r="L1023" t="s">
        <v>16509</v>
      </c>
    </row>
    <row r="1024" spans="1:6" x14ac:dyDescent="0.3">
      <c r="A1024" s="8" t="s">
        <v>3277</v>
      </c>
      <c r="B1024" s="8" t="s">
        <v>3278</v>
      </c>
      <c r="F1024" s="7" t="s">
        <v>3278</v>
      </c>
      <c r="G1024" t="s">
        <v>16474</v>
      </c>
      <c r="H1024" t="s">
        <v>16474</v>
      </c>
      <c r="I1024"/>
      <c r="J1024"/>
      <c r="K1024"/>
      <c r="L1024" t="s">
        <v>16474</v>
      </c>
    </row>
    <row r="1025" spans="1:10" x14ac:dyDescent="0.3">
      <c r="A1025" s="8" t="s">
        <v>3279</v>
      </c>
      <c r="B1025" s="8" t="s">
        <v>3280</v>
      </c>
      <c r="F1025" s="7" t="s">
        <v>3279</v>
      </c>
      <c r="G1025" t="s">
        <v>16510</v>
      </c>
      <c r="H1025" t="s">
        <v>16510</v>
      </c>
      <c r="I1025"/>
      <c r="J1025"/>
      <c r="K1025"/>
      <c r="L1025" t="s">
        <v>16510</v>
      </c>
    </row>
    <row r="1026" spans="1:10" x14ac:dyDescent="0.3">
      <c r="A1026" s="8" t="s">
        <v>3281</v>
      </c>
      <c r="B1026" s="8" t="s">
        <v>3282</v>
      </c>
      <c r="C1026" s="8" t="s">
        <v>16017</v>
      </c>
      <c r="F1026" s="7" t="s">
        <v>3281</v>
      </c>
      <c r="G1026" t="s">
        <v>16510</v>
      </c>
      <c r="H1026" t="s">
        <v>16510</v>
      </c>
      <c r="I1026" t="s">
        <v>16510</v>
      </c>
      <c r="J1026"/>
      <c r="K1026"/>
      <c r="L1026" t="s">
        <v>16510</v>
      </c>
    </row>
    <row r="1027" spans="1:10" x14ac:dyDescent="0.3">
      <c r="A1027" s="8" t="s">
        <v>3283</v>
      </c>
      <c r="B1027" s="8" t="s">
        <v>3284</v>
      </c>
      <c r="F1027" s="7" t="s">
        <v>3283</v>
      </c>
      <c r="G1027" t="s">
        <v>16511</v>
      </c>
      <c r="H1027" t="s">
        <v>16511</v>
      </c>
      <c r="I1027"/>
      <c r="J1027"/>
      <c r="K1027"/>
      <c r="L1027" t="s">
        <v>16511</v>
      </c>
    </row>
    <row r="1028" spans="1:10" x14ac:dyDescent="0.3">
      <c r="A1028" s="8" t="s">
        <v>3285</v>
      </c>
      <c r="B1028" s="8" t="s">
        <v>3286</v>
      </c>
      <c r="C1028" s="8" t="s">
        <v>3287</v>
      </c>
      <c r="F1028" s="7" t="s">
        <v>3285</v>
      </c>
      <c r="G1028" t="s">
        <v>16512</v>
      </c>
      <c r="H1028" t="s">
        <v>16512</v>
      </c>
      <c r="I1028" t="s">
        <v>16465</v>
      </c>
      <c r="J1028"/>
      <c r="K1028"/>
      <c r="L1028" t="s">
        <v>16512</v>
      </c>
    </row>
    <row r="1029" spans="1:10" x14ac:dyDescent="0.3">
      <c r="A1029" s="8" t="s">
        <v>3288</v>
      </c>
      <c r="B1029" s="8" t="s">
        <v>3289</v>
      </c>
      <c r="C1029" s="8" t="s">
        <v>3290</v>
      </c>
      <c r="F1029" s="7" t="s">
        <v>3288</v>
      </c>
      <c r="G1029" t="s">
        <v>16465</v>
      </c>
      <c r="H1029" t="s">
        <v>16465</v>
      </c>
      <c r="I1029" t="s">
        <v>16465</v>
      </c>
      <c r="J1029"/>
      <c r="K1029"/>
      <c r="L1029" t="s">
        <v>16465</v>
      </c>
    </row>
    <row r="1030" spans="1:10" x14ac:dyDescent="0.3">
      <c r="A1030" s="8" t="s">
        <v>3291</v>
      </c>
      <c r="B1030" s="8" t="s">
        <v>3292</v>
      </c>
      <c r="F1030" s="7" t="s">
        <v>3291</v>
      </c>
      <c r="G1030" t="s">
        <v>16466</v>
      </c>
      <c r="H1030" t="s">
        <v>16466</v>
      </c>
      <c r="I1030"/>
      <c r="J1030"/>
      <c r="K1030"/>
      <c r="L1030" t="s">
        <v>16466</v>
      </c>
    </row>
    <row r="1031" spans="1:10" x14ac:dyDescent="0.3">
      <c r="A1031" s="8" t="s">
        <v>3293</v>
      </c>
      <c r="B1031" s="8" t="s">
        <v>3294</v>
      </c>
      <c r="F1031" s="7" t="s">
        <v>3294</v>
      </c>
      <c r="G1031" t="s">
        <v>16505</v>
      </c>
      <c r="H1031" t="s">
        <v>16505</v>
      </c>
      <c r="I1031"/>
      <c r="J1031"/>
      <c r="K1031"/>
      <c r="L1031" t="s">
        <v>16505</v>
      </c>
    </row>
    <row r="1032" spans="1:10" x14ac:dyDescent="0.3">
      <c r="A1032" s="8" t="s">
        <v>3295</v>
      </c>
      <c r="B1032" s="8" t="s">
        <v>3296</v>
      </c>
      <c r="C1032" s="8" t="s">
        <v>3297</v>
      </c>
      <c r="F1032" s="7" t="s">
        <v>3297</v>
      </c>
      <c r="G1032" t="s">
        <v>16477</v>
      </c>
      <c r="H1032" t="s">
        <v>16477</v>
      </c>
      <c r="I1032" t="s">
        <v>16505</v>
      </c>
      <c r="J1032"/>
      <c r="K1032"/>
      <c r="L1032" t="s">
        <v>16505</v>
      </c>
    </row>
    <row r="1033" spans="1:10" x14ac:dyDescent="0.3">
      <c r="A1033" s="8" t="s">
        <v>3298</v>
      </c>
      <c r="B1033" s="8" t="s">
        <v>3299</v>
      </c>
      <c r="C1033" s="8" t="s">
        <v>3300</v>
      </c>
      <c r="F1033" s="7" t="s">
        <v>3298</v>
      </c>
      <c r="G1033" t="s">
        <v>16513</v>
      </c>
      <c r="H1033" t="s">
        <v>16513</v>
      </c>
      <c r="I1033" t="s">
        <v>16477</v>
      </c>
      <c r="J1033"/>
      <c r="K1033"/>
      <c r="L1033" t="s">
        <v>16513</v>
      </c>
    </row>
    <row r="1034" spans="1:10" x14ac:dyDescent="0.3">
      <c r="A1034" s="8" t="s">
        <v>3301</v>
      </c>
      <c r="B1034" s="8" t="s">
        <v>3302</v>
      </c>
      <c r="F1034" s="7" t="s">
        <v>3301</v>
      </c>
      <c r="G1034" t="s">
        <v>16485</v>
      </c>
      <c r="H1034" t="s">
        <v>16485</v>
      </c>
      <c r="I1034"/>
      <c r="J1034"/>
      <c r="K1034"/>
      <c r="L1034" t="s">
        <v>16485</v>
      </c>
    </row>
    <row r="1035" spans="1:10" x14ac:dyDescent="0.3">
      <c r="A1035" s="8" t="s">
        <v>3303</v>
      </c>
      <c r="B1035" s="8" t="s">
        <v>3304</v>
      </c>
      <c r="F1035" s="7" t="s">
        <v>3304</v>
      </c>
      <c r="G1035" t="s">
        <v>16469</v>
      </c>
      <c r="H1035" t="s">
        <v>16469</v>
      </c>
      <c r="I1035"/>
      <c r="J1035"/>
      <c r="K1035"/>
      <c r="L1035" t="s">
        <v>16469</v>
      </c>
    </row>
    <row r="1036" spans="1:10" x14ac:dyDescent="0.3">
      <c r="A1036" s="8" t="s">
        <v>3306</v>
      </c>
      <c r="B1036" s="8" t="s">
        <v>3307</v>
      </c>
      <c r="C1036" s="8" t="s">
        <v>3308</v>
      </c>
      <c r="D1036" s="8" t="s">
        <v>3309</v>
      </c>
      <c r="F1036" s="7" t="s">
        <v>3308</v>
      </c>
      <c r="G1036" t="s">
        <v>16514</v>
      </c>
      <c r="H1036" t="s">
        <v>16514</v>
      </c>
      <c r="I1036" t="s">
        <v>16514</v>
      </c>
      <c r="J1036" t="s">
        <v>16514</v>
      </c>
      <c r="K1036"/>
      <c r="L1036" t="s">
        <v>16514</v>
      </c>
    </row>
    <row r="1037" spans="1:10" x14ac:dyDescent="0.3">
      <c r="A1037" s="8" t="s">
        <v>3310</v>
      </c>
      <c r="B1037" s="8" t="s">
        <v>3311</v>
      </c>
      <c r="C1037" s="8" t="s">
        <v>3312</v>
      </c>
      <c r="D1037" s="8" t="s">
        <v>3313</v>
      </c>
      <c r="F1037" s="7" t="s">
        <v>3312</v>
      </c>
      <c r="G1037"/>
      <c r="H1037"/>
      <c r="I1037"/>
      <c r="J1037"/>
      <c r="K1037"/>
      <c r="L1037"/>
    </row>
    <row r="1038" spans="1:10" x14ac:dyDescent="0.3">
      <c r="A1038" s="8" t="s">
        <v>3314</v>
      </c>
      <c r="B1038" s="8" t="s">
        <v>3315</v>
      </c>
      <c r="C1038" s="8" t="s">
        <v>3316</v>
      </c>
      <c r="D1038" s="8" t="s">
        <v>3317</v>
      </c>
      <c r="F1038" s="7" t="s">
        <v>3315</v>
      </c>
      <c r="G1038" t="s">
        <v>16499</v>
      </c>
      <c r="H1038" t="s">
        <v>16515</v>
      </c>
      <c r="I1038" t="s">
        <v>16515</v>
      </c>
      <c r="J1038" t="s">
        <v>16492</v>
      </c>
      <c r="K1038"/>
      <c r="L1038" t="s">
        <v>16515</v>
      </c>
    </row>
    <row r="1039" spans="1:10" x14ac:dyDescent="0.3">
      <c r="A1039" s="8" t="s">
        <v>3318</v>
      </c>
      <c r="B1039" s="8" t="s">
        <v>3319</v>
      </c>
      <c r="C1039" s="8" t="s">
        <v>3320</v>
      </c>
      <c r="D1039" s="8" t="s">
        <v>6500</v>
      </c>
      <c r="E1039" s="8" t="s">
        <v>6499</v>
      </c>
      <c r="F1039" s="7" t="s">
        <v>3320</v>
      </c>
      <c r="G1039" t="s">
        <v>16516</v>
      </c>
      <c r="H1039" s="1" t="s">
        <v>16331</v>
      </c>
      <c r="I1039" t="s">
        <v>16517</v>
      </c>
      <c r="J1039" s="1" t="s">
        <v>16517</v>
      </c>
      <c r="K1039" t="s">
        <v>16517</v>
      </c>
      <c r="L1039" t="s">
        <v>16517</v>
      </c>
    </row>
    <row r="1040" spans="1:10" x14ac:dyDescent="0.3">
      <c r="A1040" s="8" t="s">
        <v>3321</v>
      </c>
      <c r="B1040" s="8" t="s">
        <v>3322</v>
      </c>
      <c r="F1040" s="7" t="s">
        <v>3322</v>
      </c>
      <c r="G1040" t="s">
        <v>16331</v>
      </c>
      <c r="H1040" t="s">
        <v>16331</v>
      </c>
      <c r="I1040"/>
      <c r="J1040"/>
      <c r="K1040"/>
      <c r="L1040" t="s">
        <v>16331</v>
      </c>
    </row>
    <row r="1041" spans="1:6" x14ac:dyDescent="0.3">
      <c r="A1041" s="8" t="s">
        <v>3323</v>
      </c>
      <c r="B1041" s="8" t="s">
        <v>3324</v>
      </c>
      <c r="C1041" s="8" t="s">
        <v>3325</v>
      </c>
      <c r="D1041" s="8" t="s">
        <v>3326</v>
      </c>
      <c r="E1041" s="8" t="s">
        <v>3327</v>
      </c>
      <c r="F1041" s="7" t="s">
        <v>3325</v>
      </c>
      <c r="G1041" t="s">
        <v>16331</v>
      </c>
      <c r="H1041" t="s">
        <v>16331</v>
      </c>
      <c r="I1041" t="s">
        <v>16331</v>
      </c>
      <c r="J1041" t="s">
        <v>16331</v>
      </c>
      <c r="K1041" t="s">
        <v>16331</v>
      </c>
      <c r="L1041" t="s">
        <v>16331</v>
      </c>
    </row>
    <row r="1042" spans="1:6" x14ac:dyDescent="0.3">
      <c r="A1042" s="8" t="s">
        <v>3328</v>
      </c>
      <c r="B1042" s="8" t="s">
        <v>3329</v>
      </c>
      <c r="F1042" s="7" t="s">
        <v>3328</v>
      </c>
      <c r="G1042" t="s">
        <v>16331</v>
      </c>
      <c r="H1042" t="s">
        <v>16331</v>
      </c>
      <c r="I1042"/>
      <c r="J1042"/>
      <c r="K1042"/>
      <c r="L1042" t="s">
        <v>16331</v>
      </c>
    </row>
    <row r="1043" spans="1:6" x14ac:dyDescent="0.3">
      <c r="A1043" s="8" t="s">
        <v>3330</v>
      </c>
      <c r="B1043" s="8" t="s">
        <v>3331</v>
      </c>
      <c r="C1043" s="8" t="s">
        <v>3332</v>
      </c>
      <c r="F1043" s="7" t="s">
        <v>3330</v>
      </c>
      <c r="G1043" t="s">
        <v>16333</v>
      </c>
      <c r="H1043" t="s">
        <v>16331</v>
      </c>
      <c r="I1043" t="s">
        <v>16134</v>
      </c>
      <c r="J1043"/>
      <c r="K1043"/>
      <c r="L1043" t="s">
        <v>16333</v>
      </c>
    </row>
    <row r="1044" spans="1:6" x14ac:dyDescent="0.3">
      <c r="A1044" s="8" t="s">
        <v>3333</v>
      </c>
      <c r="B1044" s="8" t="s">
        <v>3334</v>
      </c>
      <c r="C1044" s="8" t="s">
        <v>3335</v>
      </c>
      <c r="D1044" s="8" t="s">
        <v>3336</v>
      </c>
      <c r="F1044" s="7" t="s">
        <v>3334</v>
      </c>
      <c r="G1044" t="s">
        <v>16351</v>
      </c>
      <c r="H1044" t="s">
        <v>16351</v>
      </c>
      <c r="I1044" t="s">
        <v>16351</v>
      </c>
      <c r="J1044" t="s">
        <v>16351</v>
      </c>
      <c r="K1044"/>
      <c r="L1044" t="s">
        <v>16351</v>
      </c>
    </row>
    <row r="1045" spans="1:6" x14ac:dyDescent="0.3">
      <c r="A1045" s="8" t="s">
        <v>3337</v>
      </c>
      <c r="B1045" s="8" t="s">
        <v>3338</v>
      </c>
      <c r="C1045" s="8" t="s">
        <v>3339</v>
      </c>
      <c r="D1045" s="8" t="s">
        <v>3340</v>
      </c>
      <c r="F1045" s="7" t="s">
        <v>3338</v>
      </c>
      <c r="G1045" t="s">
        <v>16351</v>
      </c>
      <c r="H1045" t="s">
        <v>16346</v>
      </c>
      <c r="I1045" t="s">
        <v>16351</v>
      </c>
      <c r="J1045" t="s">
        <v>16346</v>
      </c>
      <c r="K1045"/>
      <c r="L1045" t="s">
        <v>16346</v>
      </c>
    </row>
    <row r="1046" spans="1:6" x14ac:dyDescent="0.3">
      <c r="A1046" s="8" t="s">
        <v>3341</v>
      </c>
      <c r="B1046" s="8" t="s">
        <v>3342</v>
      </c>
      <c r="C1046" s="8" t="s">
        <v>3343</v>
      </c>
      <c r="D1046" s="8" t="s">
        <v>3344</v>
      </c>
      <c r="E1046" s="8" t="s">
        <v>3345</v>
      </c>
      <c r="F1046" s="7" t="s">
        <v>3342</v>
      </c>
      <c r="G1046" t="s">
        <v>16346</v>
      </c>
      <c r="H1046" t="s">
        <v>16346</v>
      </c>
      <c r="I1046" t="s">
        <v>16346</v>
      </c>
      <c r="J1046" t="s">
        <v>16331</v>
      </c>
      <c r="K1046" t="s">
        <v>16346</v>
      </c>
      <c r="L1046" t="s">
        <v>16346</v>
      </c>
    </row>
    <row r="1047" spans="1:6" x14ac:dyDescent="0.3">
      <c r="A1047" s="8" t="s">
        <v>3346</v>
      </c>
      <c r="B1047" s="8" t="s">
        <v>3347</v>
      </c>
      <c r="C1047" s="8" t="s">
        <v>3348</v>
      </c>
      <c r="D1047" s="8" t="s">
        <v>3349</v>
      </c>
      <c r="F1047" s="7" t="s">
        <v>3346</v>
      </c>
      <c r="G1047" t="s">
        <v>16341</v>
      </c>
      <c r="H1047" t="s">
        <v>16332</v>
      </c>
      <c r="I1047" t="s">
        <v>16332</v>
      </c>
      <c r="J1047" t="s">
        <v>16332</v>
      </c>
      <c r="K1047"/>
      <c r="L1047" t="s">
        <v>16341</v>
      </c>
    </row>
    <row r="1048" spans="1:6" x14ac:dyDescent="0.3">
      <c r="A1048" s="8" t="s">
        <v>3350</v>
      </c>
      <c r="B1048" s="8" t="s">
        <v>3351</v>
      </c>
      <c r="F1048" s="7" t="s">
        <v>3350</v>
      </c>
      <c r="G1048" t="s">
        <v>16331</v>
      </c>
      <c r="H1048" t="s">
        <v>16331</v>
      </c>
      <c r="I1048"/>
      <c r="J1048"/>
      <c r="K1048"/>
      <c r="L1048" t="s">
        <v>16331</v>
      </c>
    </row>
    <row r="1049" spans="1:6" x14ac:dyDescent="0.3">
      <c r="A1049" s="8" t="s">
        <v>3352</v>
      </c>
      <c r="B1049" s="8" t="s">
        <v>3353</v>
      </c>
      <c r="C1049" s="8" t="s">
        <v>3354</v>
      </c>
      <c r="F1049" s="7" t="s">
        <v>3353</v>
      </c>
      <c r="G1049" t="s">
        <v>16518</v>
      </c>
      <c r="H1049" t="s">
        <v>16518</v>
      </c>
      <c r="I1049" t="s">
        <v>16518</v>
      </c>
      <c r="J1049"/>
      <c r="K1049"/>
      <c r="L1049" t="s">
        <v>16518</v>
      </c>
    </row>
    <row r="1050" spans="1:6" x14ac:dyDescent="0.3">
      <c r="A1050" s="8" t="s">
        <v>3355</v>
      </c>
      <c r="B1050" s="8" t="s">
        <v>3356</v>
      </c>
      <c r="C1050" s="8" t="s">
        <v>3357</v>
      </c>
      <c r="D1050" s="8" t="s">
        <v>3358</v>
      </c>
      <c r="F1050" s="7" t="s">
        <v>3357</v>
      </c>
      <c r="G1050" t="s">
        <v>16332</v>
      </c>
      <c r="H1050" t="s">
        <v>16332</v>
      </c>
      <c r="I1050" t="s">
        <v>16332</v>
      </c>
      <c r="J1050" t="s">
        <v>16385</v>
      </c>
      <c r="K1050"/>
      <c r="L1050" t="s">
        <v>16332</v>
      </c>
    </row>
    <row r="1051" spans="1:6" x14ac:dyDescent="0.3">
      <c r="A1051" s="8" t="s">
        <v>3359</v>
      </c>
      <c r="B1051" s="8" t="s">
        <v>3360</v>
      </c>
      <c r="C1051" s="8" t="s">
        <v>3361</v>
      </c>
      <c r="D1051" s="8" t="s">
        <v>3362</v>
      </c>
      <c r="E1051" s="8" t="s">
        <v>3363</v>
      </c>
      <c r="F1051" s="7" t="s">
        <v>3361</v>
      </c>
      <c r="G1051" t="s">
        <v>16413</v>
      </c>
      <c r="H1051" t="s">
        <v>16413</v>
      </c>
      <c r="I1051" t="s">
        <v>16375</v>
      </c>
      <c r="J1051" t="s">
        <v>16332</v>
      </c>
      <c r="K1051" t="s">
        <v>16413</v>
      </c>
      <c r="L1051" t="s">
        <v>16375</v>
      </c>
    </row>
    <row r="1052" spans="1:6" x14ac:dyDescent="0.3">
      <c r="A1052" s="8" t="s">
        <v>3364</v>
      </c>
      <c r="B1052" s="8" t="s">
        <v>3365</v>
      </c>
      <c r="F1052" s="7" t="s">
        <v>3364</v>
      </c>
      <c r="G1052" t="s">
        <v>16332</v>
      </c>
      <c r="H1052" t="s">
        <v>16332</v>
      </c>
      <c r="I1052"/>
      <c r="J1052"/>
      <c r="K1052"/>
      <c r="L1052" t="s">
        <v>16332</v>
      </c>
    </row>
    <row r="1053" spans="1:6" x14ac:dyDescent="0.3">
      <c r="A1053" s="8" t="s">
        <v>3366</v>
      </c>
      <c r="B1053" s="8" t="s">
        <v>3367</v>
      </c>
      <c r="C1053" s="8" t="s">
        <v>3368</v>
      </c>
      <c r="F1053" s="7" t="s">
        <v>3366</v>
      </c>
      <c r="G1053" t="s">
        <v>16519</v>
      </c>
      <c r="H1053" t="s">
        <v>16519</v>
      </c>
      <c r="I1053" t="s">
        <v>16519</v>
      </c>
      <c r="J1053"/>
      <c r="K1053"/>
      <c r="L1053" t="s">
        <v>16519</v>
      </c>
    </row>
    <row r="1054" spans="1:6" x14ac:dyDescent="0.3">
      <c r="A1054" s="8" t="s">
        <v>3369</v>
      </c>
      <c r="B1054" s="8" t="s">
        <v>3370</v>
      </c>
      <c r="C1054" s="8" t="s">
        <v>3371</v>
      </c>
      <c r="F1054" s="7" t="s">
        <v>3369</v>
      </c>
      <c r="G1054" t="s">
        <v>16375</v>
      </c>
      <c r="H1054" t="s">
        <v>16413</v>
      </c>
      <c r="I1054" t="s">
        <v>16375</v>
      </c>
      <c r="J1054"/>
      <c r="K1054"/>
      <c r="L1054" t="s">
        <v>16375</v>
      </c>
    </row>
    <row r="1055" spans="1:6" x14ac:dyDescent="0.3">
      <c r="A1055" s="8" t="s">
        <v>3372</v>
      </c>
      <c r="B1055" s="8" t="s">
        <v>3373</v>
      </c>
      <c r="C1055" s="8" t="s">
        <v>3374</v>
      </c>
      <c r="F1055" s="7" t="s">
        <v>3372</v>
      </c>
      <c r="G1055" t="s">
        <v>16332</v>
      </c>
      <c r="H1055" t="s">
        <v>16332</v>
      </c>
      <c r="I1055" t="s">
        <v>16332</v>
      </c>
      <c r="J1055"/>
      <c r="K1055"/>
      <c r="L1055" t="s">
        <v>16332</v>
      </c>
    </row>
    <row r="1056" spans="1:6" x14ac:dyDescent="0.3">
      <c r="A1056" s="8" t="s">
        <v>3375</v>
      </c>
      <c r="B1056" s="8" t="s">
        <v>3376</v>
      </c>
      <c r="C1056" s="8" t="s">
        <v>3377</v>
      </c>
      <c r="F1056" s="7" t="s">
        <v>3375</v>
      </c>
      <c r="G1056" t="s">
        <v>16332</v>
      </c>
      <c r="H1056" t="s">
        <v>16332</v>
      </c>
      <c r="I1056" t="s">
        <v>16332</v>
      </c>
      <c r="J1056"/>
      <c r="K1056"/>
      <c r="L1056" t="s">
        <v>16332</v>
      </c>
    </row>
    <row r="1057" spans="1:6" x14ac:dyDescent="0.3">
      <c r="A1057" s="8" t="s">
        <v>3378</v>
      </c>
      <c r="B1057" s="8" t="s">
        <v>3379</v>
      </c>
      <c r="F1057" s="7" t="s">
        <v>3378</v>
      </c>
      <c r="G1057" t="s">
        <v>16341</v>
      </c>
      <c r="H1057" t="s">
        <v>16332</v>
      </c>
      <c r="I1057"/>
      <c r="J1057"/>
      <c r="K1057"/>
      <c r="L1057" t="s">
        <v>16341</v>
      </c>
    </row>
    <row r="1058" spans="1:6" x14ac:dyDescent="0.3">
      <c r="A1058" s="8" t="s">
        <v>3380</v>
      </c>
      <c r="B1058" s="8" t="s">
        <v>3381</v>
      </c>
      <c r="F1058" s="7" t="s">
        <v>3380</v>
      </c>
      <c r="G1058" t="s">
        <v>16340</v>
      </c>
      <c r="H1058" t="s">
        <v>16340</v>
      </c>
      <c r="I1058"/>
      <c r="J1058"/>
      <c r="K1058"/>
      <c r="L1058" t="s">
        <v>16340</v>
      </c>
    </row>
    <row r="1059" spans="1:6" x14ac:dyDescent="0.3">
      <c r="A1059" s="8" t="s">
        <v>3382</v>
      </c>
      <c r="B1059" s="8" t="s">
        <v>3383</v>
      </c>
      <c r="F1059" s="7" t="s">
        <v>3382</v>
      </c>
      <c r="G1059" t="s">
        <v>16338</v>
      </c>
      <c r="H1059" t="s">
        <v>16339</v>
      </c>
      <c r="I1059"/>
      <c r="J1059"/>
      <c r="K1059"/>
      <c r="L1059" t="s">
        <v>16338</v>
      </c>
    </row>
    <row r="1060" spans="1:6" x14ac:dyDescent="0.3">
      <c r="A1060" s="8" t="s">
        <v>3384</v>
      </c>
      <c r="B1060" s="8" t="s">
        <v>3385</v>
      </c>
      <c r="C1060" s="8" t="s">
        <v>3386</v>
      </c>
      <c r="D1060" s="8" t="s">
        <v>3387</v>
      </c>
      <c r="E1060" s="8" t="s">
        <v>3388</v>
      </c>
      <c r="F1060" s="7" t="s">
        <v>3384</v>
      </c>
      <c r="G1060" t="s">
        <v>16346</v>
      </c>
      <c r="H1060" t="s">
        <v>16346</v>
      </c>
      <c r="I1060" t="s">
        <v>16346</v>
      </c>
      <c r="J1060" t="s">
        <v>16346</v>
      </c>
      <c r="K1060" t="s">
        <v>16346</v>
      </c>
      <c r="L1060" t="s">
        <v>16346</v>
      </c>
    </row>
    <row r="1061" spans="1:6" x14ac:dyDescent="0.3">
      <c r="A1061" s="8" t="s">
        <v>3389</v>
      </c>
      <c r="B1061" s="8" t="s">
        <v>3390</v>
      </c>
      <c r="C1061" s="8" t="s">
        <v>3391</v>
      </c>
      <c r="F1061" s="7" t="s">
        <v>3390</v>
      </c>
      <c r="G1061" t="s">
        <v>16520</v>
      </c>
      <c r="H1061" t="s">
        <v>16505</v>
      </c>
      <c r="I1061" t="s">
        <v>16505</v>
      </c>
      <c r="J1061"/>
      <c r="K1061"/>
      <c r="L1061" t="s">
        <v>16505</v>
      </c>
    </row>
    <row r="1062" spans="1:6" x14ac:dyDescent="0.3">
      <c r="A1062" s="8" t="s">
        <v>3392</v>
      </c>
      <c r="B1062" s="8" t="s">
        <v>3393</v>
      </c>
      <c r="C1062" s="8" t="s">
        <v>3394</v>
      </c>
      <c r="D1062" s="8" t="s">
        <v>3395</v>
      </c>
      <c r="F1062" s="7" t="s">
        <v>3392</v>
      </c>
      <c r="G1062" t="s">
        <v>16349</v>
      </c>
      <c r="H1062" t="s">
        <v>16349</v>
      </c>
      <c r="I1062" t="s">
        <v>16349</v>
      </c>
      <c r="J1062" t="s">
        <v>16521</v>
      </c>
      <c r="K1062"/>
      <c r="L1062" t="s">
        <v>16349</v>
      </c>
    </row>
    <row r="1063" spans="1:6" x14ac:dyDescent="0.3">
      <c r="A1063" s="8" t="s">
        <v>3396</v>
      </c>
      <c r="B1063" s="8" t="s">
        <v>3397</v>
      </c>
      <c r="C1063" s="8" t="s">
        <v>3398</v>
      </c>
      <c r="D1063" s="8" t="s">
        <v>3399</v>
      </c>
      <c r="E1063" s="8" t="s">
        <v>3547</v>
      </c>
      <c r="F1063" s="7" t="s">
        <v>3397</v>
      </c>
      <c r="G1063" t="s">
        <v>16331</v>
      </c>
      <c r="H1063" t="s">
        <v>16349</v>
      </c>
      <c r="I1063" t="s">
        <v>16331</v>
      </c>
      <c r="J1063" t="s">
        <v>16349</v>
      </c>
      <c r="K1063" t="s">
        <v>16521</v>
      </c>
      <c r="L1063" t="s">
        <v>16349</v>
      </c>
    </row>
    <row r="1064" spans="1:6" x14ac:dyDescent="0.3">
      <c r="A1064" s="8" t="s">
        <v>3401</v>
      </c>
      <c r="B1064" s="8" t="s">
        <v>3402</v>
      </c>
      <c r="C1064" s="8" t="s">
        <v>3403</v>
      </c>
      <c r="D1064" s="8" t="s">
        <v>3404</v>
      </c>
      <c r="F1064" s="7" t="s">
        <v>3402</v>
      </c>
      <c r="G1064" t="s">
        <v>16342</v>
      </c>
      <c r="H1064" t="s">
        <v>16342</v>
      </c>
      <c r="I1064" t="s">
        <v>16342</v>
      </c>
      <c r="J1064" t="s">
        <v>16342</v>
      </c>
      <c r="K1064"/>
      <c r="L1064" t="s">
        <v>16342</v>
      </c>
    </row>
    <row r="1065" spans="1:6" x14ac:dyDescent="0.3">
      <c r="A1065" s="8" t="s">
        <v>3400</v>
      </c>
      <c r="F1065" s="7" t="s">
        <v>3400</v>
      </c>
      <c r="G1065" t="s">
        <v>16342</v>
      </c>
      <c r="H1065"/>
      <c r="I1065"/>
      <c r="J1065"/>
      <c r="K1065"/>
      <c r="L1065" t="s">
        <v>16342</v>
      </c>
    </row>
    <row r="1066" spans="1:6" x14ac:dyDescent="0.3">
      <c r="A1066" s="8" t="s">
        <v>3405</v>
      </c>
      <c r="B1066" s="8" t="s">
        <v>3406</v>
      </c>
      <c r="C1066" s="8" t="s">
        <v>3407</v>
      </c>
      <c r="D1066" s="8" t="s">
        <v>3408</v>
      </c>
      <c r="E1066" s="8" t="s">
        <v>3409</v>
      </c>
      <c r="F1066" s="7" t="s">
        <v>3406</v>
      </c>
      <c r="G1066" t="s">
        <v>16332</v>
      </c>
      <c r="H1066" t="s">
        <v>16385</v>
      </c>
      <c r="I1066" t="s">
        <v>16385</v>
      </c>
      <c r="J1066" t="s">
        <v>16385</v>
      </c>
      <c r="K1066" t="s">
        <v>16385</v>
      </c>
      <c r="L1066" t="s">
        <v>16385</v>
      </c>
    </row>
    <row r="1067" spans="1:6" x14ac:dyDescent="0.3">
      <c r="A1067" s="8" t="s">
        <v>3410</v>
      </c>
      <c r="B1067" s="8" t="s">
        <v>3411</v>
      </c>
      <c r="C1067" s="8" t="s">
        <v>3412</v>
      </c>
      <c r="D1067" s="8" t="s">
        <v>3413</v>
      </c>
      <c r="E1067" s="8" t="s">
        <v>3414</v>
      </c>
      <c r="F1067" s="7" t="s">
        <v>3410</v>
      </c>
      <c r="G1067" t="s">
        <v>16343</v>
      </c>
      <c r="H1067" t="s">
        <v>16343</v>
      </c>
      <c r="I1067" t="s">
        <v>16343</v>
      </c>
      <c r="J1067" t="s">
        <v>16343</v>
      </c>
      <c r="K1067" t="s">
        <v>16405</v>
      </c>
      <c r="L1067" t="s">
        <v>16343</v>
      </c>
    </row>
    <row r="1068" spans="1:6" x14ac:dyDescent="0.3">
      <c r="A1068" s="8" t="s">
        <v>3415</v>
      </c>
      <c r="B1068" s="8" t="s">
        <v>3416</v>
      </c>
      <c r="F1068" s="7" t="s">
        <v>3415</v>
      </c>
      <c r="G1068" t="s">
        <v>16338</v>
      </c>
      <c r="H1068" t="s">
        <v>16339</v>
      </c>
      <c r="I1068"/>
      <c r="J1068"/>
      <c r="K1068"/>
      <c r="L1068" t="s">
        <v>16338</v>
      </c>
    </row>
    <row r="1069" spans="1:6" x14ac:dyDescent="0.3">
      <c r="A1069" s="8" t="s">
        <v>3417</v>
      </c>
      <c r="B1069" s="8" t="s">
        <v>3418</v>
      </c>
      <c r="C1069" s="8" t="s">
        <v>3419</v>
      </c>
      <c r="F1069" s="7" t="s">
        <v>3417</v>
      </c>
      <c r="G1069" t="s">
        <v>16335</v>
      </c>
      <c r="H1069" t="s">
        <v>16335</v>
      </c>
      <c r="I1069" t="s">
        <v>16335</v>
      </c>
      <c r="J1069"/>
      <c r="K1069"/>
      <c r="L1069" t="s">
        <v>16335</v>
      </c>
    </row>
    <row r="1070" spans="1:6" x14ac:dyDescent="0.3">
      <c r="A1070" s="8" t="s">
        <v>3420</v>
      </c>
      <c r="B1070" s="8" t="s">
        <v>3421</v>
      </c>
      <c r="C1070" s="8" t="s">
        <v>3422</v>
      </c>
      <c r="D1070" s="8" t="s">
        <v>3423</v>
      </c>
      <c r="F1070" s="7" t="s">
        <v>3420</v>
      </c>
      <c r="G1070" t="s">
        <v>16331</v>
      </c>
      <c r="H1070" t="s">
        <v>16331</v>
      </c>
      <c r="I1070" t="s">
        <v>16331</v>
      </c>
      <c r="J1070" t="s">
        <v>16134</v>
      </c>
      <c r="K1070"/>
      <c r="L1070" t="s">
        <v>16331</v>
      </c>
    </row>
    <row r="1071" spans="1:6" x14ac:dyDescent="0.3">
      <c r="A1071" s="8" t="s">
        <v>3424</v>
      </c>
      <c r="B1071" s="8" t="s">
        <v>3425</v>
      </c>
      <c r="C1071" s="8" t="s">
        <v>3426</v>
      </c>
      <c r="F1071" s="7" t="s">
        <v>3426</v>
      </c>
      <c r="G1071" t="s">
        <v>16349</v>
      </c>
      <c r="H1071" t="s">
        <v>16349</v>
      </c>
      <c r="I1071" t="s">
        <v>16349</v>
      </c>
      <c r="J1071"/>
      <c r="K1071"/>
      <c r="L1071" t="s">
        <v>16349</v>
      </c>
    </row>
    <row r="1072" spans="1:6" x14ac:dyDescent="0.3">
      <c r="A1072" s="8" t="s">
        <v>3427</v>
      </c>
      <c r="B1072" s="8" t="s">
        <v>3428</v>
      </c>
      <c r="C1072" s="8" t="s">
        <v>3429</v>
      </c>
      <c r="D1072" s="8" t="s">
        <v>3430</v>
      </c>
      <c r="E1072" s="8" t="s">
        <v>3431</v>
      </c>
      <c r="F1072" s="7" t="s">
        <v>3427</v>
      </c>
      <c r="G1072" t="s">
        <v>16333</v>
      </c>
      <c r="H1072" t="s">
        <v>16333</v>
      </c>
      <c r="I1072" t="s">
        <v>16333</v>
      </c>
      <c r="J1072" t="s">
        <v>16333</v>
      </c>
      <c r="K1072" t="s">
        <v>16333</v>
      </c>
      <c r="L1072" t="s">
        <v>16333</v>
      </c>
    </row>
    <row r="1073" spans="1:6" x14ac:dyDescent="0.3">
      <c r="A1073" s="8" t="s">
        <v>3432</v>
      </c>
      <c r="B1073" s="8" t="s">
        <v>3433</v>
      </c>
      <c r="C1073" s="8" t="s">
        <v>3434</v>
      </c>
      <c r="D1073" s="8" t="s">
        <v>3435</v>
      </c>
      <c r="E1073" s="8" t="s">
        <v>3436</v>
      </c>
      <c r="F1073" s="7" t="s">
        <v>3434</v>
      </c>
      <c r="G1073" t="s">
        <v>16333</v>
      </c>
      <c r="H1073" t="s">
        <v>16333</v>
      </c>
      <c r="I1073" t="s">
        <v>16522</v>
      </c>
      <c r="J1073" t="s">
        <v>16333</v>
      </c>
      <c r="K1073" t="s">
        <v>16333</v>
      </c>
      <c r="L1073" t="s">
        <v>16522</v>
      </c>
    </row>
    <row r="1074" spans="1:6" x14ac:dyDescent="0.3">
      <c r="A1074" s="8" t="s">
        <v>3437</v>
      </c>
      <c r="B1074" s="8" t="s">
        <v>3438</v>
      </c>
      <c r="C1074" s="8" t="s">
        <v>3439</v>
      </c>
      <c r="D1074" s="8" t="s">
        <v>3440</v>
      </c>
      <c r="E1074" s="8" t="s">
        <v>3441</v>
      </c>
      <c r="F1074" s="7" t="s">
        <v>3437</v>
      </c>
      <c r="G1074" t="s">
        <v>16353</v>
      </c>
      <c r="H1074" t="s">
        <v>16341</v>
      </c>
      <c r="I1074" t="s">
        <v>16353</v>
      </c>
      <c r="J1074" t="s">
        <v>16523</v>
      </c>
      <c r="K1074" t="s">
        <v>16397</v>
      </c>
      <c r="L1074" t="s">
        <v>16353</v>
      </c>
    </row>
    <row r="1075" spans="1:6" x14ac:dyDescent="0.3">
      <c r="A1075" s="8" t="s">
        <v>3442</v>
      </c>
      <c r="B1075" s="8" t="s">
        <v>3443</v>
      </c>
      <c r="C1075" s="8" t="s">
        <v>3444</v>
      </c>
      <c r="D1075" s="8" t="s">
        <v>3445</v>
      </c>
      <c r="E1075" s="8" t="s">
        <v>3446</v>
      </c>
      <c r="F1075" s="7" t="s">
        <v>3445</v>
      </c>
      <c r="G1075" t="s">
        <v>16333</v>
      </c>
      <c r="H1075" t="s">
        <v>16333</v>
      </c>
      <c r="I1075" t="s">
        <v>16333</v>
      </c>
      <c r="J1075" t="s">
        <v>16333</v>
      </c>
      <c r="K1075" t="s">
        <v>16333</v>
      </c>
      <c r="L1075" t="s">
        <v>16333</v>
      </c>
    </row>
    <row r="1076" spans="1:6" x14ac:dyDescent="0.3">
      <c r="A1076" s="8" t="s">
        <v>3447</v>
      </c>
      <c r="B1076" s="8" t="s">
        <v>3448</v>
      </c>
      <c r="C1076" s="8" t="s">
        <v>3449</v>
      </c>
      <c r="D1076" s="8" t="s">
        <v>3450</v>
      </c>
      <c r="E1076" s="8" t="s">
        <v>3451</v>
      </c>
      <c r="F1076" s="7" t="s">
        <v>3447</v>
      </c>
      <c r="G1076" t="s">
        <v>16333</v>
      </c>
      <c r="H1076" t="s">
        <v>16334</v>
      </c>
      <c r="I1076" t="s">
        <v>16334</v>
      </c>
      <c r="J1076" t="s">
        <v>16334</v>
      </c>
      <c r="K1076" t="s">
        <v>16334</v>
      </c>
      <c r="L1076" t="s">
        <v>16333</v>
      </c>
    </row>
    <row r="1077" spans="1:6" x14ac:dyDescent="0.3">
      <c r="A1077" s="8" t="s">
        <v>3452</v>
      </c>
      <c r="B1077" s="8" t="s">
        <v>3453</v>
      </c>
      <c r="C1077" s="8" t="s">
        <v>3454</v>
      </c>
      <c r="D1077" s="8" t="s">
        <v>3455</v>
      </c>
      <c r="E1077" s="8" t="s">
        <v>3456</v>
      </c>
      <c r="F1077" s="7" t="s">
        <v>3453</v>
      </c>
      <c r="G1077" t="s">
        <v>16341</v>
      </c>
      <c r="H1077" t="s">
        <v>16332</v>
      </c>
      <c r="I1077" t="s">
        <v>16355</v>
      </c>
      <c r="J1077" t="s">
        <v>16353</v>
      </c>
      <c r="K1077" t="s">
        <v>16385</v>
      </c>
      <c r="L1077" t="s">
        <v>16332</v>
      </c>
    </row>
    <row r="1078" spans="1:6" x14ac:dyDescent="0.3">
      <c r="A1078" s="8" t="s">
        <v>3457</v>
      </c>
      <c r="B1078" s="8" t="s">
        <v>3458</v>
      </c>
      <c r="C1078" s="8" t="s">
        <v>3459</v>
      </c>
      <c r="D1078" s="8" t="s">
        <v>3460</v>
      </c>
      <c r="E1078" s="8" t="s">
        <v>3461</v>
      </c>
      <c r="F1078" s="7" t="s">
        <v>3458</v>
      </c>
      <c r="G1078" t="s">
        <v>16332</v>
      </c>
      <c r="H1078" t="s">
        <v>16340</v>
      </c>
      <c r="I1078" t="s">
        <v>16340</v>
      </c>
      <c r="J1078" t="s">
        <v>16355</v>
      </c>
      <c r="K1078" t="s">
        <v>16383</v>
      </c>
      <c r="L1078" t="s">
        <v>16340</v>
      </c>
    </row>
    <row r="1079" spans="1:6" x14ac:dyDescent="0.3">
      <c r="A1079" s="8" t="s">
        <v>3462</v>
      </c>
      <c r="B1079" s="8" t="s">
        <v>3463</v>
      </c>
      <c r="C1079" s="8" t="s">
        <v>3464</v>
      </c>
      <c r="D1079" s="8" t="s">
        <v>3465</v>
      </c>
      <c r="F1079" s="7" t="s">
        <v>3463</v>
      </c>
      <c r="G1079" t="s">
        <v>16524</v>
      </c>
      <c r="H1079" t="s">
        <v>16525</v>
      </c>
      <c r="I1079" t="s">
        <v>16525</v>
      </c>
      <c r="J1079" t="s">
        <v>16524</v>
      </c>
      <c r="K1079"/>
      <c r="L1079" t="s">
        <v>16525</v>
      </c>
    </row>
    <row r="1080" spans="1:6" x14ac:dyDescent="0.3">
      <c r="A1080" s="8" t="s">
        <v>3466</v>
      </c>
      <c r="B1080" s="8" t="s">
        <v>3467</v>
      </c>
      <c r="C1080" s="8" t="s">
        <v>3468</v>
      </c>
      <c r="D1080" s="8" t="s">
        <v>3469</v>
      </c>
      <c r="E1080" s="8" t="s">
        <v>3470</v>
      </c>
      <c r="F1080" s="7" t="s">
        <v>3467</v>
      </c>
      <c r="G1080"/>
      <c r="H1080" t="s">
        <v>16526</v>
      </c>
      <c r="I1080" t="s">
        <v>16526</v>
      </c>
      <c r="J1080"/>
      <c r="K1080" t="s">
        <v>16526</v>
      </c>
      <c r="L1080" t="s">
        <v>16526</v>
      </c>
    </row>
    <row r="1081" spans="1:6" x14ac:dyDescent="0.3">
      <c r="A1081" s="8" t="s">
        <v>3471</v>
      </c>
      <c r="B1081" s="8" t="s">
        <v>3472</v>
      </c>
      <c r="C1081" s="8" t="s">
        <v>3473</v>
      </c>
      <c r="D1081" s="8" t="s">
        <v>3474</v>
      </c>
      <c r="F1081" s="7" t="s">
        <v>3472</v>
      </c>
      <c r="G1081" t="s">
        <v>16527</v>
      </c>
      <c r="H1081" t="s">
        <v>16528</v>
      </c>
      <c r="I1081" t="s">
        <v>16528</v>
      </c>
      <c r="J1081" t="s">
        <v>16528</v>
      </c>
      <c r="K1081"/>
      <c r="L1081" t="s">
        <v>16528</v>
      </c>
    </row>
    <row r="1082" spans="1:6" x14ac:dyDescent="0.3">
      <c r="A1082" s="8" t="s">
        <v>3475</v>
      </c>
      <c r="B1082" s="8" t="s">
        <v>3476</v>
      </c>
      <c r="C1082" s="8" t="s">
        <v>3477</v>
      </c>
      <c r="F1082" s="7" t="s">
        <v>3475</v>
      </c>
      <c r="G1082" t="s">
        <v>16351</v>
      </c>
      <c r="H1082" t="s">
        <v>16351</v>
      </c>
      <c r="I1082" t="s">
        <v>16351</v>
      </c>
      <c r="J1082"/>
      <c r="K1082"/>
      <c r="L1082" t="s">
        <v>16351</v>
      </c>
    </row>
    <row r="1083" spans="1:6" x14ac:dyDescent="0.3">
      <c r="A1083" s="8" t="s">
        <v>3478</v>
      </c>
      <c r="B1083" s="8" t="s">
        <v>3479</v>
      </c>
      <c r="C1083" s="8" t="s">
        <v>3480</v>
      </c>
      <c r="F1083" s="7" t="s">
        <v>3478</v>
      </c>
      <c r="G1083" t="s">
        <v>16361</v>
      </c>
      <c r="H1083" t="s">
        <v>16361</v>
      </c>
      <c r="I1083" t="s">
        <v>16529</v>
      </c>
      <c r="J1083"/>
      <c r="K1083"/>
      <c r="L1083" t="s">
        <v>16361</v>
      </c>
    </row>
    <row r="1084" spans="1:6" x14ac:dyDescent="0.3">
      <c r="A1084" s="8" t="s">
        <v>3481</v>
      </c>
      <c r="B1084" s="8" t="s">
        <v>3482</v>
      </c>
      <c r="C1084" s="8" t="s">
        <v>3483</v>
      </c>
      <c r="D1084" s="8" t="s">
        <v>3484</v>
      </c>
      <c r="F1084" s="7" t="s">
        <v>3481</v>
      </c>
      <c r="G1084" t="s">
        <v>16530</v>
      </c>
      <c r="H1084" t="s">
        <v>16350</v>
      </c>
      <c r="I1084" t="s">
        <v>16531</v>
      </c>
      <c r="J1084" t="s">
        <v>16532</v>
      </c>
      <c r="K1084"/>
      <c r="L1084" t="s">
        <v>16530</v>
      </c>
    </row>
    <row r="1085" spans="1:6" x14ac:dyDescent="0.3">
      <c r="A1085" s="8" t="s">
        <v>3485</v>
      </c>
      <c r="B1085" s="8" t="s">
        <v>3486</v>
      </c>
      <c r="C1085" s="8" t="s">
        <v>3487</v>
      </c>
      <c r="D1085" s="8" t="s">
        <v>3488</v>
      </c>
      <c r="E1085" s="8" t="s">
        <v>3489</v>
      </c>
      <c r="F1085" s="7" t="s">
        <v>3487</v>
      </c>
      <c r="G1085" t="s">
        <v>16335</v>
      </c>
      <c r="H1085" t="s">
        <v>16361</v>
      </c>
      <c r="I1085" t="s">
        <v>16361</v>
      </c>
      <c r="J1085" t="s">
        <v>16335</v>
      </c>
      <c r="K1085" t="s">
        <v>16529</v>
      </c>
      <c r="L1085" t="s">
        <v>16361</v>
      </c>
    </row>
    <row r="1086" spans="1:6" x14ac:dyDescent="0.3">
      <c r="A1086" s="8" t="s">
        <v>3490</v>
      </c>
      <c r="B1086" s="8" t="s">
        <v>3491</v>
      </c>
      <c r="F1086" s="7" t="s">
        <v>3490</v>
      </c>
      <c r="G1086" t="s">
        <v>16361</v>
      </c>
      <c r="H1086" t="s">
        <v>16361</v>
      </c>
      <c r="I1086"/>
      <c r="J1086"/>
      <c r="K1086"/>
      <c r="L1086" t="s">
        <v>16361</v>
      </c>
    </row>
    <row r="1087" spans="1:6" x14ac:dyDescent="0.3">
      <c r="A1087" s="8" t="s">
        <v>3492</v>
      </c>
      <c r="B1087" s="8" t="s">
        <v>3493</v>
      </c>
      <c r="C1087" s="8" t="s">
        <v>3494</v>
      </c>
      <c r="D1087" s="8" t="s">
        <v>3495</v>
      </c>
      <c r="E1087" s="8" t="s">
        <v>3496</v>
      </c>
      <c r="F1087" s="7" t="s">
        <v>3492</v>
      </c>
      <c r="G1087" t="s">
        <v>16361</v>
      </c>
      <c r="H1087" t="s">
        <v>16529</v>
      </c>
      <c r="I1087" t="s">
        <v>16361</v>
      </c>
      <c r="J1087" t="s">
        <v>16361</v>
      </c>
      <c r="K1087" t="s">
        <v>16529</v>
      </c>
      <c r="L1087" t="s">
        <v>16361</v>
      </c>
    </row>
    <row r="1088" spans="1:6" x14ac:dyDescent="0.3">
      <c r="A1088" s="8" t="s">
        <v>3497</v>
      </c>
      <c r="B1088" s="8" t="s">
        <v>3498</v>
      </c>
      <c r="C1088" s="8" t="s">
        <v>3499</v>
      </c>
      <c r="F1088" s="7" t="s">
        <v>3498</v>
      </c>
      <c r="G1088" t="s">
        <v>16361</v>
      </c>
      <c r="H1088" t="s">
        <v>16529</v>
      </c>
      <c r="I1088" t="s">
        <v>16361</v>
      </c>
      <c r="J1088"/>
      <c r="K1088"/>
      <c r="L1088" t="s">
        <v>16529</v>
      </c>
    </row>
    <row r="1089" spans="1:6" x14ac:dyDescent="0.3">
      <c r="A1089" s="8" t="s">
        <v>3500</v>
      </c>
      <c r="B1089" s="8" t="s">
        <v>3501</v>
      </c>
      <c r="F1089" s="7" t="s">
        <v>3501</v>
      </c>
      <c r="G1089" t="s">
        <v>16350</v>
      </c>
      <c r="H1089" t="s">
        <v>16350</v>
      </c>
      <c r="I1089"/>
      <c r="J1089"/>
      <c r="K1089"/>
      <c r="L1089" t="s">
        <v>16350</v>
      </c>
    </row>
    <row r="1090" spans="1:6" x14ac:dyDescent="0.3">
      <c r="A1090" s="8" t="s">
        <v>3502</v>
      </c>
      <c r="B1090" s="8" t="s">
        <v>3503</v>
      </c>
      <c r="C1090" s="8" t="s">
        <v>3504</v>
      </c>
      <c r="F1090" s="7" t="s">
        <v>3502</v>
      </c>
      <c r="G1090" t="s">
        <v>16351</v>
      </c>
      <c r="H1090" t="s">
        <v>16351</v>
      </c>
      <c r="I1090" t="s">
        <v>16351</v>
      </c>
      <c r="J1090"/>
      <c r="K1090"/>
      <c r="L1090" t="s">
        <v>16351</v>
      </c>
    </row>
    <row r="1091" spans="1:6" x14ac:dyDescent="0.3">
      <c r="A1091" s="8" t="s">
        <v>3505</v>
      </c>
      <c r="B1091" s="8" t="s">
        <v>3506</v>
      </c>
      <c r="C1091" s="8" t="s">
        <v>3507</v>
      </c>
      <c r="F1091" s="7" t="s">
        <v>3506</v>
      </c>
      <c r="G1091" t="s">
        <v>16351</v>
      </c>
      <c r="H1091" t="s">
        <v>16351</v>
      </c>
      <c r="I1091" t="s">
        <v>16351</v>
      </c>
      <c r="J1091"/>
      <c r="K1091"/>
      <c r="L1091" t="s">
        <v>16351</v>
      </c>
    </row>
    <row r="1092" spans="1:6" x14ac:dyDescent="0.3">
      <c r="A1092" s="8" t="s">
        <v>3508</v>
      </c>
      <c r="B1092" s="8" t="s">
        <v>3509</v>
      </c>
      <c r="F1092" s="7" t="s">
        <v>3509</v>
      </c>
      <c r="G1092" t="s">
        <v>16351</v>
      </c>
      <c r="H1092" t="s">
        <v>16351</v>
      </c>
      <c r="I1092"/>
      <c r="J1092"/>
      <c r="K1092"/>
      <c r="L1092" t="s">
        <v>16351</v>
      </c>
    </row>
    <row r="1093" spans="1:6" x14ac:dyDescent="0.3">
      <c r="A1093" s="8" t="s">
        <v>3510</v>
      </c>
      <c r="B1093" s="8" t="s">
        <v>3511</v>
      </c>
      <c r="C1093" s="8" t="s">
        <v>3512</v>
      </c>
      <c r="F1093" s="7" t="s">
        <v>3511</v>
      </c>
      <c r="G1093" t="s">
        <v>16351</v>
      </c>
      <c r="H1093" t="s">
        <v>16351</v>
      </c>
      <c r="I1093" t="s">
        <v>16351</v>
      </c>
      <c r="J1093"/>
      <c r="K1093"/>
      <c r="L1093" t="s">
        <v>16351</v>
      </c>
    </row>
    <row r="1094" spans="1:6" x14ac:dyDescent="0.3">
      <c r="A1094" s="8" t="s">
        <v>3513</v>
      </c>
      <c r="B1094" s="8" t="s">
        <v>3514</v>
      </c>
      <c r="C1094" s="8" t="s">
        <v>3515</v>
      </c>
      <c r="D1094" s="8" t="s">
        <v>3516</v>
      </c>
      <c r="E1094" s="8" t="s">
        <v>3517</v>
      </c>
      <c r="F1094" s="7" t="s">
        <v>3514</v>
      </c>
      <c r="G1094" t="s">
        <v>16366</v>
      </c>
      <c r="H1094" t="s">
        <v>16533</v>
      </c>
      <c r="I1094" t="s">
        <v>16366</v>
      </c>
      <c r="J1094" t="s">
        <v>16534</v>
      </c>
      <c r="K1094" t="s">
        <v>16534</v>
      </c>
      <c r="L1094" t="s">
        <v>16533</v>
      </c>
    </row>
    <row r="1095" spans="1:6" x14ac:dyDescent="0.3">
      <c r="A1095" s="8" t="s">
        <v>3518</v>
      </c>
      <c r="B1095" s="8" t="s">
        <v>3519</v>
      </c>
      <c r="C1095" s="8" t="s">
        <v>3520</v>
      </c>
      <c r="F1095" s="7" t="s">
        <v>3519</v>
      </c>
      <c r="G1095" t="s">
        <v>16339</v>
      </c>
      <c r="H1095" t="s">
        <v>16339</v>
      </c>
      <c r="I1095" t="s">
        <v>16339</v>
      </c>
      <c r="J1095"/>
      <c r="K1095"/>
      <c r="L1095" t="s">
        <v>16339</v>
      </c>
    </row>
    <row r="1096" spans="1:6" x14ac:dyDescent="0.3">
      <c r="A1096" s="8" t="s">
        <v>3521</v>
      </c>
      <c r="B1096" s="8" t="s">
        <v>3522</v>
      </c>
      <c r="C1096" s="8" t="s">
        <v>3523</v>
      </c>
      <c r="F1096" s="7" t="s">
        <v>3521</v>
      </c>
      <c r="G1096" t="s">
        <v>16535</v>
      </c>
      <c r="H1096" t="s">
        <v>16524</v>
      </c>
      <c r="I1096" t="s">
        <v>16535</v>
      </c>
      <c r="J1096"/>
      <c r="K1096"/>
      <c r="L1096" t="s">
        <v>16535</v>
      </c>
    </row>
    <row r="1097" spans="1:6" x14ac:dyDescent="0.3">
      <c r="A1097" s="8" t="s">
        <v>3524</v>
      </c>
      <c r="B1097" s="8" t="s">
        <v>3525</v>
      </c>
      <c r="F1097" s="7" t="s">
        <v>3524</v>
      </c>
      <c r="G1097" t="s">
        <v>16536</v>
      </c>
      <c r="H1097" t="s">
        <v>16536</v>
      </c>
      <c r="I1097"/>
      <c r="J1097"/>
      <c r="K1097"/>
      <c r="L1097" t="s">
        <v>16536</v>
      </c>
    </row>
    <row r="1098" spans="1:6" x14ac:dyDescent="0.3">
      <c r="A1098" s="8" t="s">
        <v>3526</v>
      </c>
      <c r="B1098" s="8" t="s">
        <v>3527</v>
      </c>
      <c r="C1098" s="8" t="s">
        <v>3528</v>
      </c>
      <c r="D1098" s="8" t="s">
        <v>3529</v>
      </c>
      <c r="E1098" s="8" t="s">
        <v>3530</v>
      </c>
      <c r="F1098" s="7" t="s">
        <v>3531</v>
      </c>
      <c r="G1098" t="s">
        <v>16378</v>
      </c>
      <c r="H1098" t="s">
        <v>16378</v>
      </c>
      <c r="I1098" t="s">
        <v>16340</v>
      </c>
      <c r="J1098" t="s">
        <v>16378</v>
      </c>
      <c r="K1098" t="s">
        <v>16340</v>
      </c>
      <c r="L1098" t="s">
        <v>16340</v>
      </c>
    </row>
    <row r="1099" spans="1:6" x14ac:dyDescent="0.3">
      <c r="A1099" s="8" t="s">
        <v>3531</v>
      </c>
      <c r="B1099" s="8" t="s">
        <v>3532</v>
      </c>
      <c r="C1099" s="8" t="s">
        <v>3533</v>
      </c>
      <c r="F1099" s="7" t="s">
        <v>3531</v>
      </c>
      <c r="G1099" t="s">
        <v>16340</v>
      </c>
      <c r="H1099" t="s">
        <v>16340</v>
      </c>
      <c r="I1099" t="s">
        <v>16340</v>
      </c>
      <c r="J1099"/>
      <c r="K1099"/>
      <c r="L1099" t="s">
        <v>16340</v>
      </c>
    </row>
    <row r="1100" spans="1:6" x14ac:dyDescent="0.3">
      <c r="A1100" s="8" t="s">
        <v>3534</v>
      </c>
      <c r="B1100" s="8" t="s">
        <v>3535</v>
      </c>
      <c r="F1100" s="7" t="s">
        <v>3534</v>
      </c>
      <c r="G1100" t="s">
        <v>16332</v>
      </c>
      <c r="H1100" t="s">
        <v>16332</v>
      </c>
      <c r="I1100"/>
      <c r="J1100"/>
      <c r="K1100"/>
      <c r="L1100" t="s">
        <v>16332</v>
      </c>
    </row>
    <row r="1101" spans="1:6" x14ac:dyDescent="0.3">
      <c r="A1101" s="8" t="s">
        <v>3536</v>
      </c>
      <c r="B1101" s="8" t="s">
        <v>3537</v>
      </c>
      <c r="C1101" s="8" t="s">
        <v>3538</v>
      </c>
      <c r="D1101" s="8" t="s">
        <v>3539</v>
      </c>
      <c r="E1101" s="8" t="s">
        <v>3540</v>
      </c>
      <c r="F1101" s="7" t="s">
        <v>3536</v>
      </c>
      <c r="G1101" t="s">
        <v>16537</v>
      </c>
      <c r="H1101" t="s">
        <v>16537</v>
      </c>
      <c r="I1101" t="s">
        <v>16537</v>
      </c>
      <c r="J1101" t="s">
        <v>16538</v>
      </c>
      <c r="K1101" t="s">
        <v>16538</v>
      </c>
      <c r="L1101" t="s">
        <v>16537</v>
      </c>
    </row>
    <row r="1102" spans="1:6" x14ac:dyDescent="0.3">
      <c r="A1102" s="8" t="s">
        <v>3541</v>
      </c>
      <c r="B1102" s="8" t="s">
        <v>3542</v>
      </c>
      <c r="C1102" s="8" t="s">
        <v>3543</v>
      </c>
      <c r="D1102" s="8" t="s">
        <v>3544</v>
      </c>
      <c r="E1102" s="8" t="s">
        <v>3545</v>
      </c>
      <c r="F1102" s="7" t="s">
        <v>3543</v>
      </c>
      <c r="G1102" t="s">
        <v>16539</v>
      </c>
      <c r="H1102" t="s">
        <v>16540</v>
      </c>
      <c r="I1102" t="s">
        <v>16540</v>
      </c>
      <c r="J1102" t="s">
        <v>16539</v>
      </c>
      <c r="K1102" t="s">
        <v>16540</v>
      </c>
      <c r="L1102" t="s">
        <v>16540</v>
      </c>
    </row>
    <row r="1103" spans="1:6" x14ac:dyDescent="0.3">
      <c r="A1103" s="8" t="s">
        <v>3546</v>
      </c>
      <c r="B1103" s="8" t="s">
        <v>3548</v>
      </c>
      <c r="C1103" s="8" t="s">
        <v>3549</v>
      </c>
      <c r="F1103" s="7" t="s">
        <v>3548</v>
      </c>
      <c r="G1103" t="s">
        <v>16134</v>
      </c>
      <c r="H1103" t="s">
        <v>16134</v>
      </c>
      <c r="I1103" t="s">
        <v>16349</v>
      </c>
      <c r="J1103"/>
      <c r="K1103"/>
      <c r="L1103" t="s">
        <v>16134</v>
      </c>
    </row>
    <row r="1104" spans="1:6" x14ac:dyDescent="0.3">
      <c r="A1104" s="8" t="s">
        <v>3550</v>
      </c>
      <c r="B1104" s="8" t="s">
        <v>3551</v>
      </c>
      <c r="C1104" s="8" t="s">
        <v>3552</v>
      </c>
      <c r="D1104" s="8" t="s">
        <v>3553</v>
      </c>
      <c r="E1104" s="8" t="s">
        <v>3554</v>
      </c>
      <c r="F1104" s="7" t="s">
        <v>3550</v>
      </c>
      <c r="G1104" t="s">
        <v>16541</v>
      </c>
      <c r="H1104" t="s">
        <v>16541</v>
      </c>
      <c r="I1104" t="s">
        <v>16541</v>
      </c>
      <c r="J1104" t="s">
        <v>16541</v>
      </c>
      <c r="K1104" t="s">
        <v>16542</v>
      </c>
      <c r="L1104" t="s">
        <v>16541</v>
      </c>
    </row>
    <row r="1105" spans="1:12" x14ac:dyDescent="0.3">
      <c r="A1105" s="8" t="s">
        <v>3555</v>
      </c>
      <c r="B1105" s="8" t="s">
        <v>3556</v>
      </c>
      <c r="C1105" s="8" t="s">
        <v>3557</v>
      </c>
      <c r="D1105" s="8" t="s">
        <v>3558</v>
      </c>
      <c r="E1105" s="8" t="s">
        <v>3559</v>
      </c>
      <c r="F1105" s="7" t="s">
        <v>3555</v>
      </c>
      <c r="G1105"/>
      <c r="H1105"/>
      <c r="I1105"/>
      <c r="J1105"/>
      <c r="K1105"/>
      <c r="L1105"/>
    </row>
    <row r="1106" spans="1:12" x14ac:dyDescent="0.3">
      <c r="A1106" s="8" t="s">
        <v>3560</v>
      </c>
      <c r="B1106" s="8" t="s">
        <v>3561</v>
      </c>
      <c r="C1106" s="8" t="s">
        <v>3562</v>
      </c>
      <c r="D1106" s="8" t="s">
        <v>3563</v>
      </c>
      <c r="E1106" s="8" t="s">
        <v>3564</v>
      </c>
      <c r="F1106" s="7" t="s">
        <v>3560</v>
      </c>
      <c r="G1106" t="s">
        <v>16543</v>
      </c>
      <c r="H1106" t="s">
        <v>16543</v>
      </c>
      <c r="I1106" t="s">
        <v>16543</v>
      </c>
      <c r="J1106" t="s">
        <v>16541</v>
      </c>
      <c r="K1106" t="s">
        <v>16541</v>
      </c>
      <c r="L1106" t="s">
        <v>16543</v>
      </c>
    </row>
    <row r="1107" spans="1:12" x14ac:dyDescent="0.3">
      <c r="A1107" s="8" t="s">
        <v>3565</v>
      </c>
      <c r="B1107" s="8" t="s">
        <v>3566</v>
      </c>
      <c r="C1107" s="8" t="s">
        <v>3567</v>
      </c>
      <c r="D1107" s="8" t="s">
        <v>3568</v>
      </c>
      <c r="E1107" s="8" t="s">
        <v>3569</v>
      </c>
      <c r="F1107" s="7" t="s">
        <v>3567</v>
      </c>
      <c r="G1107" t="s">
        <v>16539</v>
      </c>
      <c r="H1107" t="s">
        <v>16539</v>
      </c>
      <c r="I1107" t="s">
        <v>16539</v>
      </c>
      <c r="J1107" t="s">
        <v>16539</v>
      </c>
      <c r="K1107" t="s">
        <v>16539</v>
      </c>
      <c r="L1107" t="s">
        <v>16539</v>
      </c>
    </row>
    <row r="1108" spans="1:12" x14ac:dyDescent="0.3">
      <c r="A1108" s="8" t="s">
        <v>3570</v>
      </c>
      <c r="B1108" s="8" t="s">
        <v>3571</v>
      </c>
      <c r="C1108" s="8" t="s">
        <v>3572</v>
      </c>
      <c r="D1108" s="8" t="s">
        <v>3573</v>
      </c>
      <c r="E1108" s="8" t="s">
        <v>3751</v>
      </c>
      <c r="F1108" s="7" t="s">
        <v>3572</v>
      </c>
      <c r="G1108" t="s">
        <v>16339</v>
      </c>
      <c r="H1108" s="1" t="s">
        <v>16372</v>
      </c>
      <c r="I1108" t="s">
        <v>16372</v>
      </c>
      <c r="J1108" s="1" t="s">
        <v>16544</v>
      </c>
      <c r="K1108" s="1" t="s">
        <v>16544</v>
      </c>
      <c r="L1108" s="1" t="s">
        <v>16372</v>
      </c>
    </row>
    <row r="1109" spans="1:12" x14ac:dyDescent="0.3">
      <c r="A1109" s="8" t="s">
        <v>3574</v>
      </c>
      <c r="B1109" s="8" t="s">
        <v>3575</v>
      </c>
      <c r="C1109" s="8" t="s">
        <v>3576</v>
      </c>
      <c r="D1109" s="8" t="s">
        <v>3577</v>
      </c>
      <c r="F1109" s="7" t="s">
        <v>3574</v>
      </c>
      <c r="G1109" t="s">
        <v>16536</v>
      </c>
      <c r="H1109" t="s">
        <v>16524</v>
      </c>
      <c r="I1109" t="s">
        <v>16525</v>
      </c>
      <c r="J1109" t="s">
        <v>16545</v>
      </c>
      <c r="K1109"/>
      <c r="L1109" t="s">
        <v>16536</v>
      </c>
    </row>
    <row r="1110" spans="1:12" x14ac:dyDescent="0.3">
      <c r="A1110" s="8" t="s">
        <v>3578</v>
      </c>
      <c r="B1110" s="8" t="s">
        <v>3579</v>
      </c>
      <c r="C1110" s="8" t="s">
        <v>3580</v>
      </c>
      <c r="D1110" s="8" t="s">
        <v>3581</v>
      </c>
      <c r="F1110" s="7" t="s">
        <v>3578</v>
      </c>
      <c r="G1110" t="s">
        <v>16352</v>
      </c>
      <c r="H1110" t="s">
        <v>16352</v>
      </c>
      <c r="I1110" t="s">
        <v>16352</v>
      </c>
      <c r="J1110" t="s">
        <v>16546</v>
      </c>
      <c r="K1110"/>
      <c r="L1110" t="s">
        <v>16352</v>
      </c>
    </row>
    <row r="1111" spans="1:12" x14ac:dyDescent="0.3">
      <c r="A1111" s="8" t="s">
        <v>3582</v>
      </c>
      <c r="B1111" s="8" t="s">
        <v>3583</v>
      </c>
      <c r="C1111" s="8" t="s">
        <v>3584</v>
      </c>
      <c r="F1111" s="7" t="s">
        <v>3582</v>
      </c>
      <c r="G1111" t="s">
        <v>16342</v>
      </c>
      <c r="H1111" t="s">
        <v>16342</v>
      </c>
      <c r="I1111" t="s">
        <v>16342</v>
      </c>
      <c r="J1111"/>
      <c r="K1111"/>
      <c r="L1111" t="s">
        <v>16342</v>
      </c>
    </row>
    <row r="1112" spans="1:12" x14ac:dyDescent="0.3">
      <c r="A1112" s="8" t="s">
        <v>3585</v>
      </c>
      <c r="B1112" s="8" t="s">
        <v>3586</v>
      </c>
      <c r="C1112" s="8" t="s">
        <v>3587</v>
      </c>
      <c r="D1112" s="8" t="s">
        <v>3588</v>
      </c>
      <c r="E1112" s="8" t="s">
        <v>3589</v>
      </c>
      <c r="F1112" s="7" t="s">
        <v>3585</v>
      </c>
      <c r="G1112" t="s">
        <v>16368</v>
      </c>
      <c r="H1112" t="s">
        <v>16368</v>
      </c>
      <c r="I1112" t="s">
        <v>16368</v>
      </c>
      <c r="J1112" t="s">
        <v>16547</v>
      </c>
      <c r="K1112" t="s">
        <v>16547</v>
      </c>
      <c r="L1112" t="s">
        <v>16368</v>
      </c>
    </row>
    <row r="1113" spans="1:12" x14ac:dyDescent="0.3">
      <c r="A1113" s="8" t="s">
        <v>3590</v>
      </c>
      <c r="B1113" s="8" t="s">
        <v>3591</v>
      </c>
      <c r="C1113" s="8" t="s">
        <v>3592</v>
      </c>
      <c r="D1113" s="8" t="s">
        <v>3593</v>
      </c>
      <c r="E1113" s="8" t="s">
        <v>3594</v>
      </c>
      <c r="F1113" s="7" t="s">
        <v>3590</v>
      </c>
      <c r="G1113" t="s">
        <v>16332</v>
      </c>
      <c r="H1113" t="s">
        <v>16332</v>
      </c>
      <c r="I1113" t="s">
        <v>16332</v>
      </c>
      <c r="J1113" t="s">
        <v>16332</v>
      </c>
      <c r="K1113" t="s">
        <v>16332</v>
      </c>
      <c r="L1113" t="s">
        <v>16332</v>
      </c>
    </row>
    <row r="1114" spans="1:12" x14ac:dyDescent="0.3">
      <c r="A1114" s="8" t="s">
        <v>16018</v>
      </c>
      <c r="B1114" s="8" t="s">
        <v>3595</v>
      </c>
      <c r="C1114" s="8" t="s">
        <v>3596</v>
      </c>
      <c r="D1114" s="8" t="s">
        <v>3597</v>
      </c>
      <c r="F1114" s="7" t="s">
        <v>16018</v>
      </c>
      <c r="G1114" t="s">
        <v>16385</v>
      </c>
      <c r="H1114" t="s">
        <v>16385</v>
      </c>
      <c r="I1114" t="s">
        <v>16385</v>
      </c>
      <c r="J1114" t="s">
        <v>16385</v>
      </c>
      <c r="K1114"/>
      <c r="L1114" t="s">
        <v>16385</v>
      </c>
    </row>
    <row r="1115" spans="1:12" x14ac:dyDescent="0.3">
      <c r="A1115" s="8" t="s">
        <v>3598</v>
      </c>
      <c r="B1115" s="8" t="s">
        <v>3599</v>
      </c>
      <c r="C1115" s="8" t="s">
        <v>3600</v>
      </c>
      <c r="D1115" s="8" t="s">
        <v>3601</v>
      </c>
      <c r="E1115" s="8" t="s">
        <v>3602</v>
      </c>
      <c r="F1115" s="7" t="s">
        <v>3599</v>
      </c>
      <c r="G1115" t="s">
        <v>16351</v>
      </c>
      <c r="H1115" t="s">
        <v>16351</v>
      </c>
      <c r="I1115" t="s">
        <v>16351</v>
      </c>
      <c r="J1115" t="s">
        <v>16351</v>
      </c>
      <c r="K1115" t="s">
        <v>16351</v>
      </c>
      <c r="L1115" t="s">
        <v>16351</v>
      </c>
    </row>
    <row r="1116" spans="1:12" x14ac:dyDescent="0.3">
      <c r="A1116" s="8" t="s">
        <v>3603</v>
      </c>
      <c r="B1116" s="8" t="s">
        <v>3604</v>
      </c>
      <c r="F1116" s="7" t="s">
        <v>3599</v>
      </c>
      <c r="G1116" t="s">
        <v>16350</v>
      </c>
      <c r="H1116" t="s">
        <v>16350</v>
      </c>
      <c r="I1116"/>
      <c r="J1116"/>
      <c r="K1116"/>
      <c r="L1116" t="s">
        <v>16351</v>
      </c>
    </row>
    <row r="1117" spans="1:12" x14ac:dyDescent="0.3">
      <c r="A1117" s="8" t="s">
        <v>3605</v>
      </c>
      <c r="B1117" s="8" t="s">
        <v>3606</v>
      </c>
      <c r="C1117" s="8" t="s">
        <v>3607</v>
      </c>
      <c r="D1117" s="8" t="s">
        <v>3608</v>
      </c>
      <c r="E1117" s="8" t="s">
        <v>3609</v>
      </c>
      <c r="F1117" s="7" t="s">
        <v>3605</v>
      </c>
      <c r="G1117" t="s">
        <v>16548</v>
      </c>
      <c r="H1117" t="s">
        <v>16549</v>
      </c>
      <c r="I1117" t="s">
        <v>16548</v>
      </c>
      <c r="J1117" t="s">
        <v>16549</v>
      </c>
      <c r="K1117" t="s">
        <v>16549</v>
      </c>
      <c r="L1117" t="s">
        <v>16548</v>
      </c>
    </row>
    <row r="1118" spans="1:12" x14ac:dyDescent="0.3">
      <c r="A1118" s="8" t="s">
        <v>3610</v>
      </c>
      <c r="B1118" s="8" t="s">
        <v>3611</v>
      </c>
      <c r="C1118" s="8" t="s">
        <v>3612</v>
      </c>
      <c r="F1118" s="7" t="s">
        <v>3610</v>
      </c>
      <c r="G1118" t="s">
        <v>16371</v>
      </c>
      <c r="H1118" t="s">
        <v>16520</v>
      </c>
      <c r="I1118" t="s">
        <v>16371</v>
      </c>
      <c r="J1118"/>
      <c r="K1118"/>
      <c r="L1118" t="s">
        <v>16371</v>
      </c>
    </row>
    <row r="1119" spans="1:12" x14ac:dyDescent="0.3">
      <c r="A1119" s="8" t="s">
        <v>3613</v>
      </c>
      <c r="B1119" s="8" t="s">
        <v>3614</v>
      </c>
      <c r="C1119" s="8" t="s">
        <v>3615</v>
      </c>
      <c r="D1119" s="8" t="s">
        <v>3616</v>
      </c>
      <c r="F1119" s="7" t="s">
        <v>3614</v>
      </c>
      <c r="G1119" t="s">
        <v>16371</v>
      </c>
      <c r="H1119" t="s">
        <v>16371</v>
      </c>
      <c r="I1119" t="s">
        <v>16371</v>
      </c>
      <c r="J1119" t="s">
        <v>16520</v>
      </c>
      <c r="K1119"/>
      <c r="L1119" t="s">
        <v>16371</v>
      </c>
    </row>
    <row r="1120" spans="1:12" x14ac:dyDescent="0.3">
      <c r="A1120" s="8" t="s">
        <v>3617</v>
      </c>
      <c r="B1120" s="8" t="s">
        <v>3618</v>
      </c>
      <c r="C1120" s="8" t="s">
        <v>3619</v>
      </c>
      <c r="D1120" s="8" t="s">
        <v>3620</v>
      </c>
      <c r="F1120" s="7" t="s">
        <v>3617</v>
      </c>
      <c r="G1120" t="s">
        <v>16550</v>
      </c>
      <c r="H1120" t="s">
        <v>16550</v>
      </c>
      <c r="I1120"/>
      <c r="J1120" t="s">
        <v>16550</v>
      </c>
      <c r="K1120"/>
      <c r="L1120" t="s">
        <v>16550</v>
      </c>
    </row>
    <row r="1121" spans="1:6" x14ac:dyDescent="0.3">
      <c r="A1121" s="8" t="s">
        <v>3621</v>
      </c>
      <c r="B1121" s="8" t="s">
        <v>3622</v>
      </c>
      <c r="C1121" s="8" t="s">
        <v>3623</v>
      </c>
      <c r="F1121" s="7" t="s">
        <v>3621</v>
      </c>
      <c r="G1121" t="s">
        <v>16371</v>
      </c>
      <c r="H1121" t="s">
        <v>16520</v>
      </c>
      <c r="I1121" t="s">
        <v>16371</v>
      </c>
      <c r="J1121"/>
      <c r="K1121"/>
      <c r="L1121" t="s">
        <v>16371</v>
      </c>
    </row>
    <row r="1122" spans="1:6" x14ac:dyDescent="0.3">
      <c r="A1122" s="8" t="s">
        <v>3624</v>
      </c>
      <c r="B1122" s="8" t="s">
        <v>3625</v>
      </c>
      <c r="C1122" s="8" t="s">
        <v>3626</v>
      </c>
      <c r="D1122" s="8" t="s">
        <v>3627</v>
      </c>
      <c r="F1122" s="7" t="s">
        <v>3624</v>
      </c>
      <c r="G1122" t="s">
        <v>16371</v>
      </c>
      <c r="H1122" t="s">
        <v>16520</v>
      </c>
      <c r="I1122" t="s">
        <v>16371</v>
      </c>
      <c r="J1122" t="s">
        <v>16371</v>
      </c>
      <c r="K1122"/>
      <c r="L1122" t="s">
        <v>16371</v>
      </c>
    </row>
    <row r="1123" spans="1:6" x14ac:dyDescent="0.3">
      <c r="A1123" s="8" t="s">
        <v>3628</v>
      </c>
      <c r="B1123" s="8" t="s">
        <v>3629</v>
      </c>
      <c r="C1123" s="8" t="s">
        <v>3630</v>
      </c>
      <c r="F1123" s="7" t="s">
        <v>3628</v>
      </c>
      <c r="G1123" t="s">
        <v>16371</v>
      </c>
      <c r="H1123" t="s">
        <v>16520</v>
      </c>
      <c r="I1123" t="s">
        <v>16371</v>
      </c>
      <c r="J1123"/>
      <c r="K1123"/>
      <c r="L1123" t="s">
        <v>16371</v>
      </c>
    </row>
    <row r="1124" spans="1:6" x14ac:dyDescent="0.3">
      <c r="A1124" s="8" t="s">
        <v>3631</v>
      </c>
      <c r="B1124" s="8" t="s">
        <v>3632</v>
      </c>
      <c r="C1124" s="8" t="s">
        <v>3633</v>
      </c>
      <c r="D1124" s="8" t="s">
        <v>3634</v>
      </c>
      <c r="E1124" s="8" t="s">
        <v>3635</v>
      </c>
      <c r="F1124" s="7" t="s">
        <v>3631</v>
      </c>
      <c r="G1124" t="s">
        <v>16331</v>
      </c>
      <c r="H1124" t="s">
        <v>16331</v>
      </c>
      <c r="I1124" t="s">
        <v>16331</v>
      </c>
      <c r="J1124" t="s">
        <v>16346</v>
      </c>
      <c r="K1124" t="s">
        <v>16331</v>
      </c>
      <c r="L1124" t="s">
        <v>16331</v>
      </c>
    </row>
    <row r="1125" spans="1:6" x14ac:dyDescent="0.3">
      <c r="A1125" s="8" t="s">
        <v>3636</v>
      </c>
      <c r="B1125" s="8" t="s">
        <v>3637</v>
      </c>
      <c r="C1125" s="8" t="s">
        <v>3638</v>
      </c>
      <c r="D1125" s="8" t="s">
        <v>3639</v>
      </c>
      <c r="E1125" s="8" t="s">
        <v>3640</v>
      </c>
      <c r="F1125" s="7" t="s">
        <v>3636</v>
      </c>
      <c r="G1125" t="s">
        <v>16331</v>
      </c>
      <c r="H1125" t="s">
        <v>16331</v>
      </c>
      <c r="I1125" t="s">
        <v>16331</v>
      </c>
      <c r="J1125" t="s">
        <v>16331</v>
      </c>
      <c r="K1125" t="s">
        <v>16331</v>
      </c>
      <c r="L1125" t="s">
        <v>16331</v>
      </c>
    </row>
    <row r="1126" spans="1:6" x14ac:dyDescent="0.3">
      <c r="A1126" s="8" t="s">
        <v>3641</v>
      </c>
      <c r="B1126" s="8" t="s">
        <v>3642</v>
      </c>
      <c r="C1126" s="8" t="s">
        <v>3643</v>
      </c>
      <c r="D1126" s="8" t="s">
        <v>3644</v>
      </c>
      <c r="E1126" s="8" t="s">
        <v>3645</v>
      </c>
      <c r="F1126" s="7" t="s">
        <v>3643</v>
      </c>
      <c r="G1126" t="s">
        <v>16346</v>
      </c>
      <c r="H1126" t="s">
        <v>16346</v>
      </c>
      <c r="I1126" t="s">
        <v>16346</v>
      </c>
      <c r="J1126" t="s">
        <v>16346</v>
      </c>
      <c r="K1126" t="s">
        <v>16346</v>
      </c>
      <c r="L1126" t="s">
        <v>16346</v>
      </c>
    </row>
    <row r="1127" spans="1:6" x14ac:dyDescent="0.3">
      <c r="A1127" s="8" t="s">
        <v>3646</v>
      </c>
      <c r="B1127" s="8" t="s">
        <v>3647</v>
      </c>
      <c r="C1127" s="8" t="s">
        <v>3648</v>
      </c>
      <c r="D1127" s="8" t="s">
        <v>3649</v>
      </c>
      <c r="F1127" s="7" t="s">
        <v>3648</v>
      </c>
      <c r="G1127" t="s">
        <v>16368</v>
      </c>
      <c r="H1127" t="s">
        <v>16368</v>
      </c>
      <c r="I1127" t="s">
        <v>16547</v>
      </c>
      <c r="J1127" t="s">
        <v>16547</v>
      </c>
      <c r="K1127"/>
      <c r="L1127" t="s">
        <v>16547</v>
      </c>
    </row>
    <row r="1128" spans="1:6" x14ac:dyDescent="0.3">
      <c r="A1128" s="8" t="s">
        <v>3650</v>
      </c>
      <c r="B1128" s="8" t="s">
        <v>3651</v>
      </c>
      <c r="C1128" s="8" t="s">
        <v>3652</v>
      </c>
      <c r="D1128" s="8" t="s">
        <v>3653</v>
      </c>
      <c r="F1128" s="7" t="s">
        <v>3651</v>
      </c>
      <c r="G1128" t="s">
        <v>16551</v>
      </c>
      <c r="H1128" t="s">
        <v>16551</v>
      </c>
      <c r="I1128"/>
      <c r="J1128"/>
      <c r="K1128"/>
      <c r="L1128" t="s">
        <v>16551</v>
      </c>
    </row>
    <row r="1129" spans="1:6" x14ac:dyDescent="0.3">
      <c r="A1129" s="8" t="s">
        <v>3654</v>
      </c>
      <c r="B1129" s="8" t="s">
        <v>3655</v>
      </c>
      <c r="C1129" s="8" t="s">
        <v>3656</v>
      </c>
      <c r="F1129" s="7" t="s">
        <v>3655</v>
      </c>
      <c r="G1129" t="s">
        <v>16349</v>
      </c>
      <c r="H1129" t="s">
        <v>16331</v>
      </c>
      <c r="I1129" t="s">
        <v>16349</v>
      </c>
      <c r="J1129"/>
      <c r="K1129"/>
      <c r="L1129" t="s">
        <v>16331</v>
      </c>
    </row>
    <row r="1130" spans="1:6" x14ac:dyDescent="0.3">
      <c r="A1130" s="8" t="s">
        <v>3657</v>
      </c>
      <c r="B1130" s="8" t="s">
        <v>3658</v>
      </c>
      <c r="C1130" s="8" t="s">
        <v>3659</v>
      </c>
      <c r="F1130" s="7" t="s">
        <v>3659</v>
      </c>
      <c r="G1130" t="s">
        <v>16349</v>
      </c>
      <c r="H1130" t="s">
        <v>16331</v>
      </c>
      <c r="I1130" t="s">
        <v>16349</v>
      </c>
      <c r="J1130"/>
      <c r="K1130"/>
      <c r="L1130" t="s">
        <v>16349</v>
      </c>
    </row>
    <row r="1131" spans="1:6" x14ac:dyDescent="0.3">
      <c r="A1131" s="8" t="s">
        <v>3660</v>
      </c>
      <c r="F1131" s="7" t="s">
        <v>3660</v>
      </c>
      <c r="G1131" t="s">
        <v>16341</v>
      </c>
      <c r="H1131"/>
      <c r="I1131"/>
      <c r="J1131"/>
      <c r="K1131"/>
      <c r="L1131" t="s">
        <v>16341</v>
      </c>
    </row>
    <row r="1132" spans="1:6" x14ac:dyDescent="0.3">
      <c r="A1132" s="8" t="s">
        <v>3661</v>
      </c>
      <c r="B1132" s="8" t="s">
        <v>3662</v>
      </c>
      <c r="C1132" s="8" t="s">
        <v>3663</v>
      </c>
      <c r="F1132" s="7" t="s">
        <v>3661</v>
      </c>
      <c r="G1132" t="s">
        <v>16340</v>
      </c>
      <c r="H1132" t="s">
        <v>16340</v>
      </c>
      <c r="I1132" t="s">
        <v>16332</v>
      </c>
      <c r="J1132"/>
      <c r="K1132"/>
      <c r="L1132" t="s">
        <v>16340</v>
      </c>
    </row>
    <row r="1133" spans="1:6" x14ac:dyDescent="0.3">
      <c r="A1133" s="8" t="s">
        <v>3664</v>
      </c>
      <c r="B1133" s="8" t="s">
        <v>3665</v>
      </c>
      <c r="C1133" s="8" t="s">
        <v>3666</v>
      </c>
      <c r="D1133" s="8" t="s">
        <v>3667</v>
      </c>
      <c r="E1133" s="8" t="s">
        <v>3668</v>
      </c>
      <c r="F1133" s="7" t="s">
        <v>3666</v>
      </c>
      <c r="G1133" t="s">
        <v>16349</v>
      </c>
      <c r="H1133" t="s">
        <v>16349</v>
      </c>
      <c r="I1133" t="s">
        <v>16349</v>
      </c>
      <c r="J1133" t="s">
        <v>16349</v>
      </c>
      <c r="K1133" t="s">
        <v>16349</v>
      </c>
      <c r="L1133" t="s">
        <v>16349</v>
      </c>
    </row>
    <row r="1134" spans="1:6" x14ac:dyDescent="0.3">
      <c r="A1134" s="8" t="s">
        <v>3669</v>
      </c>
      <c r="B1134" s="8" t="s">
        <v>3670</v>
      </c>
      <c r="C1134" s="8" t="s">
        <v>3671</v>
      </c>
      <c r="D1134" s="8" t="s">
        <v>3672</v>
      </c>
      <c r="E1134" s="8" t="s">
        <v>3673</v>
      </c>
      <c r="F1134" s="7" t="s">
        <v>3669</v>
      </c>
      <c r="G1134" t="s">
        <v>16342</v>
      </c>
      <c r="H1134" t="s">
        <v>16342</v>
      </c>
      <c r="I1134" t="s">
        <v>16342</v>
      </c>
      <c r="J1134" t="s">
        <v>16342</v>
      </c>
      <c r="K1134" t="s">
        <v>16342</v>
      </c>
      <c r="L1134" t="s">
        <v>16342</v>
      </c>
    </row>
    <row r="1135" spans="1:6" x14ac:dyDescent="0.3">
      <c r="A1135" s="8" t="s">
        <v>3674</v>
      </c>
      <c r="B1135" s="8" t="s">
        <v>3675</v>
      </c>
      <c r="F1135" s="7" t="s">
        <v>3674</v>
      </c>
      <c r="G1135" t="s">
        <v>16349</v>
      </c>
      <c r="H1135" t="s">
        <v>16349</v>
      </c>
      <c r="I1135"/>
      <c r="J1135"/>
      <c r="K1135"/>
      <c r="L1135" t="s">
        <v>16349</v>
      </c>
    </row>
    <row r="1136" spans="1:6" x14ac:dyDescent="0.3">
      <c r="A1136" s="8" t="s">
        <v>3676</v>
      </c>
      <c r="B1136" s="8" t="s">
        <v>3677</v>
      </c>
      <c r="C1136" s="8" t="s">
        <v>3678</v>
      </c>
      <c r="F1136" s="7" t="s">
        <v>3676</v>
      </c>
      <c r="G1136" t="s">
        <v>16549</v>
      </c>
      <c r="H1136" t="s">
        <v>16549</v>
      </c>
      <c r="I1136" t="s">
        <v>16549</v>
      </c>
      <c r="J1136"/>
      <c r="K1136"/>
      <c r="L1136" t="s">
        <v>16549</v>
      </c>
    </row>
    <row r="1137" spans="1:6" x14ac:dyDescent="0.3">
      <c r="A1137" s="8" t="s">
        <v>3679</v>
      </c>
      <c r="B1137" s="8" t="s">
        <v>3680</v>
      </c>
      <c r="F1137" s="7" t="s">
        <v>3680</v>
      </c>
      <c r="G1137" t="s">
        <v>16331</v>
      </c>
      <c r="H1137" t="s">
        <v>16517</v>
      </c>
      <c r="I1137"/>
      <c r="J1137"/>
      <c r="K1137"/>
      <c r="L1137" t="s">
        <v>16517</v>
      </c>
    </row>
    <row r="1138" spans="1:6" x14ac:dyDescent="0.3">
      <c r="A1138" s="8" t="s">
        <v>3681</v>
      </c>
      <c r="B1138" s="8" t="s">
        <v>3682</v>
      </c>
      <c r="C1138" s="8" t="s">
        <v>3683</v>
      </c>
      <c r="D1138" s="8" t="s">
        <v>3684</v>
      </c>
      <c r="E1138" s="8" t="s">
        <v>3685</v>
      </c>
      <c r="F1138" s="7" t="s">
        <v>3682</v>
      </c>
      <c r="G1138" t="s">
        <v>16552</v>
      </c>
      <c r="H1138" t="s">
        <v>16552</v>
      </c>
      <c r="I1138" t="s">
        <v>16552</v>
      </c>
      <c r="J1138" t="s">
        <v>16553</v>
      </c>
      <c r="K1138" t="s">
        <v>16553</v>
      </c>
      <c r="L1138" t="s">
        <v>16552</v>
      </c>
    </row>
    <row r="1139" spans="1:6" x14ac:dyDescent="0.3">
      <c r="A1139" s="8" t="s">
        <v>3686</v>
      </c>
      <c r="B1139" s="8" t="s">
        <v>3687</v>
      </c>
      <c r="C1139" s="8" t="s">
        <v>3688</v>
      </c>
      <c r="D1139" s="8" t="s">
        <v>3689</v>
      </c>
      <c r="F1139" s="7" t="s">
        <v>3686</v>
      </c>
      <c r="G1139" t="s">
        <v>16349</v>
      </c>
      <c r="H1139" t="s">
        <v>16349</v>
      </c>
      <c r="I1139" t="s">
        <v>16349</v>
      </c>
      <c r="J1139" t="s">
        <v>16349</v>
      </c>
      <c r="K1139"/>
      <c r="L1139" t="s">
        <v>16349</v>
      </c>
    </row>
    <row r="1140" spans="1:6" x14ac:dyDescent="0.3">
      <c r="A1140" s="8" t="s">
        <v>3690</v>
      </c>
      <c r="F1140" s="7" t="s">
        <v>3690</v>
      </c>
      <c r="G1140" t="s">
        <v>16397</v>
      </c>
      <c r="H1140"/>
      <c r="I1140"/>
      <c r="J1140"/>
      <c r="K1140"/>
      <c r="L1140" t="s">
        <v>16397</v>
      </c>
    </row>
    <row r="1141" spans="1:6" x14ac:dyDescent="0.3">
      <c r="A1141" s="8" t="s">
        <v>3691</v>
      </c>
      <c r="B1141" s="8" t="s">
        <v>3692</v>
      </c>
      <c r="C1141" s="8" t="s">
        <v>3693</v>
      </c>
      <c r="F1141" s="7" t="s">
        <v>3691</v>
      </c>
      <c r="G1141" t="s">
        <v>16269</v>
      </c>
      <c r="H1141" t="s">
        <v>16518</v>
      </c>
      <c r="I1141" t="s">
        <v>16270</v>
      </c>
      <c r="J1141"/>
      <c r="K1141"/>
      <c r="L1141" t="s">
        <v>16269</v>
      </c>
    </row>
    <row r="1142" spans="1:6" x14ac:dyDescent="0.3">
      <c r="A1142" s="8" t="s">
        <v>3694</v>
      </c>
      <c r="B1142" s="8" t="s">
        <v>3695</v>
      </c>
      <c r="C1142" s="8" t="s">
        <v>3696</v>
      </c>
      <c r="D1142" s="8" t="s">
        <v>3697</v>
      </c>
      <c r="F1142" s="7" t="s">
        <v>3694</v>
      </c>
      <c r="G1142" t="s">
        <v>16554</v>
      </c>
      <c r="H1142" t="s">
        <v>16555</v>
      </c>
      <c r="I1142" t="s">
        <v>16554</v>
      </c>
      <c r="J1142" t="s">
        <v>16469</v>
      </c>
      <c r="K1142"/>
      <c r="L1142" t="s">
        <v>16554</v>
      </c>
    </row>
    <row r="1143" spans="1:6" x14ac:dyDescent="0.3">
      <c r="A1143" s="8" t="s">
        <v>3698</v>
      </c>
      <c r="B1143" s="8" t="s">
        <v>3699</v>
      </c>
      <c r="C1143" s="8" t="s">
        <v>3700</v>
      </c>
      <c r="F1143" s="7" t="s">
        <v>3698</v>
      </c>
      <c r="G1143" t="s">
        <v>16505</v>
      </c>
      <c r="H1143" t="s">
        <v>16520</v>
      </c>
      <c r="I1143" t="s">
        <v>16505</v>
      </c>
      <c r="J1143"/>
      <c r="K1143"/>
      <c r="L1143" t="s">
        <v>16505</v>
      </c>
    </row>
    <row r="1144" spans="1:6" x14ac:dyDescent="0.3">
      <c r="A1144" s="8" t="s">
        <v>3701</v>
      </c>
      <c r="B1144" s="8" t="s">
        <v>3702</v>
      </c>
      <c r="C1144" s="8" t="s">
        <v>3703</v>
      </c>
      <c r="D1144" s="8" t="s">
        <v>3704</v>
      </c>
      <c r="E1144" s="8" t="s">
        <v>3705</v>
      </c>
      <c r="F1144" s="7" t="s">
        <v>3702</v>
      </c>
      <c r="G1144" t="s">
        <v>16270</v>
      </c>
      <c r="H1144" t="s">
        <v>16343</v>
      </c>
      <c r="I1144" t="s">
        <v>16405</v>
      </c>
      <c r="J1144" t="s">
        <v>16405</v>
      </c>
      <c r="K1144" t="s">
        <v>16337</v>
      </c>
      <c r="L1144" t="s">
        <v>16343</v>
      </c>
    </row>
    <row r="1145" spans="1:6" x14ac:dyDescent="0.3">
      <c r="A1145" s="8" t="s">
        <v>3706</v>
      </c>
      <c r="B1145" s="8" t="s">
        <v>3707</v>
      </c>
      <c r="C1145" s="8" t="s">
        <v>3708</v>
      </c>
      <c r="D1145" s="8" t="s">
        <v>3709</v>
      </c>
      <c r="E1145" s="8" t="s">
        <v>3710</v>
      </c>
      <c r="F1145" s="7" t="s">
        <v>3707</v>
      </c>
      <c r="G1145" t="s">
        <v>16556</v>
      </c>
      <c r="H1145" t="s">
        <v>16557</v>
      </c>
      <c r="I1145" t="s">
        <v>16557</v>
      </c>
      <c r="J1145" t="s">
        <v>16557</v>
      </c>
      <c r="K1145" t="s">
        <v>16556</v>
      </c>
      <c r="L1145" t="s">
        <v>16557</v>
      </c>
    </row>
    <row r="1146" spans="1:6" x14ac:dyDescent="0.3">
      <c r="A1146" s="8" t="s">
        <v>3711</v>
      </c>
      <c r="B1146" s="8" t="s">
        <v>3712</v>
      </c>
      <c r="C1146" s="8" t="s">
        <v>3713</v>
      </c>
      <c r="D1146" s="8" t="s">
        <v>3714</v>
      </c>
      <c r="E1146" s="8" t="s">
        <v>3715</v>
      </c>
      <c r="F1146" s="7" t="s">
        <v>3713</v>
      </c>
      <c r="G1146" t="s">
        <v>16558</v>
      </c>
      <c r="H1146" t="s">
        <v>16357</v>
      </c>
      <c r="I1146" t="s">
        <v>16357</v>
      </c>
      <c r="J1146" t="s">
        <v>16558</v>
      </c>
      <c r="K1146" t="s">
        <v>16357</v>
      </c>
      <c r="L1146" t="s">
        <v>16357</v>
      </c>
    </row>
    <row r="1147" spans="1:6" x14ac:dyDescent="0.3">
      <c r="A1147" s="8" t="s">
        <v>3716</v>
      </c>
      <c r="B1147" s="8" t="s">
        <v>3717</v>
      </c>
      <c r="F1147" s="7" t="s">
        <v>3717</v>
      </c>
      <c r="G1147" t="s">
        <v>16559</v>
      </c>
      <c r="H1147" t="s">
        <v>16560</v>
      </c>
      <c r="I1147"/>
      <c r="J1147"/>
      <c r="K1147"/>
      <c r="L1147" t="s">
        <v>16560</v>
      </c>
    </row>
    <row r="1148" spans="1:6" x14ac:dyDescent="0.3">
      <c r="A1148" s="8" t="s">
        <v>3718</v>
      </c>
      <c r="B1148" s="8" t="s">
        <v>3719</v>
      </c>
      <c r="C1148" s="8" t="s">
        <v>3720</v>
      </c>
      <c r="F1148" s="7" t="s">
        <v>3719</v>
      </c>
      <c r="G1148" t="s">
        <v>16561</v>
      </c>
      <c r="H1148"/>
      <c r="I1148" t="s">
        <v>16561</v>
      </c>
      <c r="J1148"/>
      <c r="K1148"/>
      <c r="L1148"/>
    </row>
    <row r="1149" spans="1:6" x14ac:dyDescent="0.3">
      <c r="A1149" s="8" t="s">
        <v>3721</v>
      </c>
      <c r="B1149" s="8" t="s">
        <v>3722</v>
      </c>
      <c r="C1149" s="8" t="s">
        <v>3723</v>
      </c>
      <c r="D1149" s="8" t="s">
        <v>3724</v>
      </c>
      <c r="F1149" s="7" t="s">
        <v>3722</v>
      </c>
      <c r="G1149" t="s">
        <v>16562</v>
      </c>
      <c r="H1149" t="s">
        <v>16562</v>
      </c>
      <c r="I1149" t="s">
        <v>16562</v>
      </c>
      <c r="J1149" t="s">
        <v>16360</v>
      </c>
      <c r="K1149"/>
      <c r="L1149" t="s">
        <v>16562</v>
      </c>
    </row>
    <row r="1150" spans="1:6" x14ac:dyDescent="0.3">
      <c r="A1150" s="8" t="s">
        <v>3725</v>
      </c>
      <c r="B1150" s="8" t="s">
        <v>3726</v>
      </c>
      <c r="F1150" s="7" t="s">
        <v>3726</v>
      </c>
      <c r="G1150" t="s">
        <v>16528</v>
      </c>
      <c r="H1150" t="s">
        <v>16528</v>
      </c>
      <c r="I1150"/>
      <c r="J1150"/>
      <c r="K1150"/>
      <c r="L1150" t="s">
        <v>16528</v>
      </c>
    </row>
    <row r="1151" spans="1:6" x14ac:dyDescent="0.3">
      <c r="A1151" s="8" t="s">
        <v>3727</v>
      </c>
      <c r="B1151" s="8" t="s">
        <v>3728</v>
      </c>
      <c r="C1151" s="8" t="s">
        <v>3729</v>
      </c>
      <c r="F1151" s="7" t="s">
        <v>3729</v>
      </c>
      <c r="G1151" t="s">
        <v>16563</v>
      </c>
      <c r="H1151" t="s">
        <v>16563</v>
      </c>
      <c r="I1151" t="s">
        <v>16563</v>
      </c>
      <c r="J1151"/>
      <c r="K1151"/>
      <c r="L1151" t="s">
        <v>16563</v>
      </c>
    </row>
    <row r="1152" spans="1:6" x14ac:dyDescent="0.3">
      <c r="A1152" s="8" t="s">
        <v>3730</v>
      </c>
      <c r="B1152" s="8" t="s">
        <v>3731</v>
      </c>
      <c r="F1152" s="7" t="s">
        <v>3730</v>
      </c>
      <c r="G1152" t="s">
        <v>16564</v>
      </c>
      <c r="H1152" t="s">
        <v>16565</v>
      </c>
      <c r="I1152"/>
      <c r="J1152"/>
      <c r="K1152"/>
      <c r="L1152" t="s">
        <v>16564</v>
      </c>
    </row>
    <row r="1153" spans="1:6" x14ac:dyDescent="0.3">
      <c r="A1153" s="8" t="s">
        <v>3732</v>
      </c>
      <c r="B1153" s="8" t="s">
        <v>3733</v>
      </c>
      <c r="C1153" s="8" t="s">
        <v>3734</v>
      </c>
      <c r="F1153" s="7" t="s">
        <v>3732</v>
      </c>
      <c r="G1153" t="s">
        <v>16566</v>
      </c>
      <c r="H1153"/>
      <c r="I1153" t="s">
        <v>16566</v>
      </c>
      <c r="J1153"/>
      <c r="K1153"/>
      <c r="L1153" t="s">
        <v>16566</v>
      </c>
    </row>
    <row r="1154" spans="1:6" x14ac:dyDescent="0.3">
      <c r="A1154" s="8" t="s">
        <v>3735</v>
      </c>
      <c r="B1154" s="8" t="s">
        <v>3736</v>
      </c>
      <c r="C1154" s="8" t="s">
        <v>3737</v>
      </c>
      <c r="F1154" s="7" t="s">
        <v>3735</v>
      </c>
      <c r="G1154" t="s">
        <v>16529</v>
      </c>
      <c r="H1154" t="s">
        <v>16529</v>
      </c>
      <c r="I1154" t="s">
        <v>16529</v>
      </c>
      <c r="J1154"/>
      <c r="K1154"/>
      <c r="L1154" t="s">
        <v>16529</v>
      </c>
    </row>
    <row r="1155" spans="1:6" x14ac:dyDescent="0.3">
      <c r="A1155" s="8" t="s">
        <v>3738</v>
      </c>
      <c r="B1155" s="8" t="s">
        <v>3739</v>
      </c>
      <c r="C1155" s="8" t="s">
        <v>3740</v>
      </c>
      <c r="F1155" s="7" t="s">
        <v>3738</v>
      </c>
      <c r="G1155" t="s">
        <v>16563</v>
      </c>
      <c r="H1155" t="s">
        <v>16529</v>
      </c>
      <c r="I1155" t="s">
        <v>16563</v>
      </c>
      <c r="J1155"/>
      <c r="K1155"/>
      <c r="L1155" t="s">
        <v>16563</v>
      </c>
    </row>
    <row r="1156" spans="1:6" x14ac:dyDescent="0.3">
      <c r="A1156" s="8" t="s">
        <v>3741</v>
      </c>
      <c r="B1156" s="8" t="s">
        <v>3742</v>
      </c>
      <c r="C1156" s="8" t="s">
        <v>3743</v>
      </c>
      <c r="F1156" s="7" t="s">
        <v>3741</v>
      </c>
      <c r="G1156" t="s">
        <v>16529</v>
      </c>
      <c r="H1156" t="s">
        <v>16567</v>
      </c>
      <c r="I1156" t="s">
        <v>16567</v>
      </c>
      <c r="J1156"/>
      <c r="K1156"/>
      <c r="L1156" t="s">
        <v>16529</v>
      </c>
    </row>
    <row r="1157" spans="1:6" x14ac:dyDescent="0.3">
      <c r="A1157" s="8" t="s">
        <v>3744</v>
      </c>
      <c r="B1157" s="8" t="s">
        <v>3745</v>
      </c>
      <c r="C1157" s="8" t="s">
        <v>3746</v>
      </c>
      <c r="F1157" s="7" t="s">
        <v>3744</v>
      </c>
      <c r="G1157" t="s">
        <v>16326</v>
      </c>
      <c r="H1157" t="s">
        <v>16326</v>
      </c>
      <c r="I1157" t="s">
        <v>16326</v>
      </c>
      <c r="J1157"/>
      <c r="K1157"/>
      <c r="L1157" t="s">
        <v>16326</v>
      </c>
    </row>
    <row r="1158" spans="1:6" x14ac:dyDescent="0.3">
      <c r="A1158" s="8" t="s">
        <v>3747</v>
      </c>
      <c r="B1158" s="8" t="s">
        <v>3748</v>
      </c>
      <c r="F1158" s="7" t="s">
        <v>3748</v>
      </c>
      <c r="G1158" t="s">
        <v>16263</v>
      </c>
      <c r="H1158" t="s">
        <v>16263</v>
      </c>
      <c r="I1158"/>
      <c r="J1158"/>
      <c r="K1158"/>
      <c r="L1158" t="s">
        <v>16263</v>
      </c>
    </row>
    <row r="1159" spans="1:6" x14ac:dyDescent="0.3">
      <c r="A1159" s="8" t="s">
        <v>3749</v>
      </c>
      <c r="B1159" s="8" t="s">
        <v>3750</v>
      </c>
      <c r="F1159" s="7" t="s">
        <v>3749</v>
      </c>
      <c r="G1159" t="s">
        <v>16134</v>
      </c>
      <c r="H1159" t="s">
        <v>16134</v>
      </c>
      <c r="I1159"/>
      <c r="J1159"/>
      <c r="K1159"/>
      <c r="L1159" t="s">
        <v>16134</v>
      </c>
    </row>
    <row r="1160" spans="1:6" x14ac:dyDescent="0.3">
      <c r="A1160" s="8" t="s">
        <v>3752</v>
      </c>
      <c r="B1160" s="8" t="s">
        <v>3753</v>
      </c>
      <c r="C1160" s="8" t="s">
        <v>3754</v>
      </c>
      <c r="F1160" s="7" t="s">
        <v>3752</v>
      </c>
      <c r="G1160" t="s">
        <v>16568</v>
      </c>
      <c r="H1160" t="s">
        <v>16568</v>
      </c>
      <c r="I1160" t="s">
        <v>16568</v>
      </c>
      <c r="J1160"/>
      <c r="K1160"/>
      <c r="L1160" t="s">
        <v>16568</v>
      </c>
    </row>
    <row r="1161" spans="1:6" x14ac:dyDescent="0.3">
      <c r="A1161" s="8" t="s">
        <v>3755</v>
      </c>
      <c r="B1161" s="8" t="s">
        <v>3756</v>
      </c>
      <c r="C1161" s="8" t="s">
        <v>3757</v>
      </c>
      <c r="F1161" s="7" t="s">
        <v>3755</v>
      </c>
      <c r="G1161" t="s">
        <v>16568</v>
      </c>
      <c r="H1161" t="s">
        <v>16568</v>
      </c>
      <c r="I1161" t="s">
        <v>16568</v>
      </c>
      <c r="J1161"/>
      <c r="K1161"/>
      <c r="L1161" t="s">
        <v>16568</v>
      </c>
    </row>
    <row r="1162" spans="1:6" x14ac:dyDescent="0.3">
      <c r="A1162" s="8" t="s">
        <v>3758</v>
      </c>
      <c r="B1162" s="8" t="s">
        <v>3759</v>
      </c>
      <c r="F1162" s="7" t="s">
        <v>3759</v>
      </c>
      <c r="G1162" t="s">
        <v>16569</v>
      </c>
      <c r="H1162" t="s">
        <v>16568</v>
      </c>
      <c r="I1162"/>
      <c r="J1162"/>
      <c r="K1162"/>
      <c r="L1162" t="s">
        <v>16568</v>
      </c>
    </row>
    <row r="1163" spans="1:6" x14ac:dyDescent="0.3">
      <c r="A1163" s="8" t="s">
        <v>3760</v>
      </c>
      <c r="B1163" s="8" t="s">
        <v>3761</v>
      </c>
      <c r="C1163" s="8" t="s">
        <v>3762</v>
      </c>
      <c r="F1163" s="7" t="s">
        <v>3760</v>
      </c>
      <c r="G1163" t="s">
        <v>16568</v>
      </c>
      <c r="H1163"/>
      <c r="I1163" t="s">
        <v>16568</v>
      </c>
      <c r="J1163"/>
      <c r="K1163"/>
      <c r="L1163" t="s">
        <v>16568</v>
      </c>
    </row>
    <row r="1164" spans="1:6" x14ac:dyDescent="0.3">
      <c r="A1164" s="8" t="s">
        <v>3763</v>
      </c>
      <c r="B1164" s="8" t="s">
        <v>3764</v>
      </c>
      <c r="F1164" s="7" t="s">
        <v>3763</v>
      </c>
      <c r="G1164" t="s">
        <v>16413</v>
      </c>
      <c r="H1164" t="s">
        <v>16385</v>
      </c>
      <c r="I1164"/>
      <c r="J1164"/>
      <c r="K1164"/>
      <c r="L1164" t="s">
        <v>16413</v>
      </c>
    </row>
    <row r="1165" spans="1:6" x14ac:dyDescent="0.3">
      <c r="A1165" s="8" t="s">
        <v>3765</v>
      </c>
      <c r="B1165" s="8" t="s">
        <v>3766</v>
      </c>
      <c r="C1165" s="8" t="s">
        <v>3767</v>
      </c>
      <c r="D1165" s="8" t="s">
        <v>3768</v>
      </c>
      <c r="F1165" s="7" t="s">
        <v>3765</v>
      </c>
      <c r="G1165" t="s">
        <v>16570</v>
      </c>
      <c r="H1165" t="s">
        <v>16570</v>
      </c>
      <c r="I1165" t="s">
        <v>16570</v>
      </c>
      <c r="J1165" t="s">
        <v>16571</v>
      </c>
      <c r="K1165"/>
      <c r="L1165" t="s">
        <v>16570</v>
      </c>
    </row>
    <row r="1166" spans="1:6" x14ac:dyDescent="0.3">
      <c r="A1166" s="8" t="s">
        <v>3769</v>
      </c>
      <c r="B1166" s="8" t="s">
        <v>3770</v>
      </c>
      <c r="C1166" s="8" t="s">
        <v>3771</v>
      </c>
      <c r="D1166" s="8" t="s">
        <v>3772</v>
      </c>
      <c r="F1166" s="7" t="s">
        <v>3770</v>
      </c>
      <c r="G1166" t="s">
        <v>16572</v>
      </c>
      <c r="H1166"/>
      <c r="I1166" t="s">
        <v>16572</v>
      </c>
      <c r="J1166"/>
      <c r="K1166"/>
      <c r="L1166"/>
    </row>
    <row r="1167" spans="1:6" x14ac:dyDescent="0.3">
      <c r="A1167" s="8" t="s">
        <v>3773</v>
      </c>
      <c r="B1167" s="8" t="s">
        <v>3774</v>
      </c>
      <c r="F1167" s="7" t="s">
        <v>3773</v>
      </c>
      <c r="G1167" t="s">
        <v>16569</v>
      </c>
      <c r="H1167" t="s">
        <v>16569</v>
      </c>
      <c r="I1167"/>
      <c r="J1167"/>
      <c r="K1167"/>
      <c r="L1167" t="s">
        <v>16569</v>
      </c>
    </row>
    <row r="1168" spans="1:6" x14ac:dyDescent="0.3">
      <c r="A1168" s="8" t="s">
        <v>3775</v>
      </c>
      <c r="B1168" s="8" t="s">
        <v>3776</v>
      </c>
      <c r="C1168" s="8" t="s">
        <v>3777</v>
      </c>
      <c r="D1168" s="8" t="s">
        <v>3778</v>
      </c>
      <c r="E1168" s="8" t="s">
        <v>3779</v>
      </c>
      <c r="F1168" s="7" t="s">
        <v>3776</v>
      </c>
      <c r="G1168" t="s">
        <v>16521</v>
      </c>
      <c r="H1168" t="s">
        <v>16349</v>
      </c>
      <c r="I1168" t="s">
        <v>16521</v>
      </c>
      <c r="J1168" t="s">
        <v>16521</v>
      </c>
      <c r="K1168" t="s">
        <v>16349</v>
      </c>
      <c r="L1168" t="s">
        <v>16349</v>
      </c>
    </row>
    <row r="1169" spans="1:6" x14ac:dyDescent="0.3">
      <c r="A1169" s="8" t="s">
        <v>3780</v>
      </c>
      <c r="B1169" s="8" t="s">
        <v>3781</v>
      </c>
      <c r="F1169" s="7" t="s">
        <v>3780</v>
      </c>
      <c r="G1169" t="s">
        <v>16534</v>
      </c>
      <c r="H1169" t="s">
        <v>16534</v>
      </c>
      <c r="I1169"/>
      <c r="J1169"/>
      <c r="K1169"/>
      <c r="L1169" t="s">
        <v>16534</v>
      </c>
    </row>
    <row r="1170" spans="1:6" x14ac:dyDescent="0.3">
      <c r="A1170" s="8" t="s">
        <v>3782</v>
      </c>
      <c r="B1170" s="8" t="s">
        <v>3783</v>
      </c>
      <c r="F1170" s="7" t="s">
        <v>3782</v>
      </c>
      <c r="G1170" t="s">
        <v>16573</v>
      </c>
      <c r="H1170" t="s">
        <v>16573</v>
      </c>
      <c r="I1170"/>
      <c r="J1170"/>
      <c r="K1170"/>
      <c r="L1170" t="s">
        <v>16573</v>
      </c>
    </row>
    <row r="1171" spans="1:6" x14ac:dyDescent="0.3">
      <c r="A1171" s="8" t="s">
        <v>3784</v>
      </c>
      <c r="B1171" s="8" t="s">
        <v>3785</v>
      </c>
      <c r="C1171" s="8" t="s">
        <v>3786</v>
      </c>
      <c r="D1171" s="8" t="s">
        <v>3787</v>
      </c>
      <c r="F1171" s="7" t="s">
        <v>3785</v>
      </c>
      <c r="G1171" t="s">
        <v>16134</v>
      </c>
      <c r="H1171" t="s">
        <v>16331</v>
      </c>
      <c r="I1171" t="s">
        <v>16134</v>
      </c>
      <c r="J1171" t="s">
        <v>16134</v>
      </c>
      <c r="K1171"/>
      <c r="L1171" t="s">
        <v>16331</v>
      </c>
    </row>
    <row r="1172" spans="1:6" x14ac:dyDescent="0.3">
      <c r="A1172" s="8" t="s">
        <v>3788</v>
      </c>
      <c r="B1172" s="8" t="s">
        <v>3789</v>
      </c>
      <c r="C1172" s="8" t="s">
        <v>3790</v>
      </c>
      <c r="D1172" s="8" t="s">
        <v>3791</v>
      </c>
      <c r="F1172" s="7" t="s">
        <v>3788</v>
      </c>
      <c r="G1172" t="s">
        <v>16574</v>
      </c>
      <c r="H1172" t="s">
        <v>16575</v>
      </c>
      <c r="I1172" t="s">
        <v>16574</v>
      </c>
      <c r="J1172" t="s">
        <v>16575</v>
      </c>
      <c r="K1172"/>
      <c r="L1172" t="s">
        <v>16574</v>
      </c>
    </row>
    <row r="1173" spans="1:6" x14ac:dyDescent="0.3">
      <c r="A1173" s="8" t="s">
        <v>3792</v>
      </c>
      <c r="B1173" s="8" t="s">
        <v>3793</v>
      </c>
      <c r="F1173" s="7" t="s">
        <v>3792</v>
      </c>
      <c r="G1173" t="s">
        <v>16576</v>
      </c>
      <c r="H1173"/>
      <c r="I1173"/>
      <c r="J1173"/>
      <c r="K1173"/>
      <c r="L1173" t="s">
        <v>16576</v>
      </c>
    </row>
    <row r="1174" spans="1:6" x14ac:dyDescent="0.3">
      <c r="A1174" s="8" t="s">
        <v>3794</v>
      </c>
      <c r="B1174" s="8" t="s">
        <v>3795</v>
      </c>
      <c r="F1174" s="7" t="s">
        <v>3794</v>
      </c>
      <c r="G1174" t="s">
        <v>16547</v>
      </c>
      <c r="H1174" t="s">
        <v>16534</v>
      </c>
      <c r="I1174"/>
      <c r="J1174"/>
      <c r="K1174"/>
      <c r="L1174" t="s">
        <v>16547</v>
      </c>
    </row>
    <row r="1175" spans="1:6" x14ac:dyDescent="0.3">
      <c r="A1175" s="8" t="s">
        <v>3796</v>
      </c>
      <c r="B1175" s="8" t="s">
        <v>3797</v>
      </c>
      <c r="C1175" s="8" t="s">
        <v>3798</v>
      </c>
      <c r="F1175" s="7" t="s">
        <v>3796</v>
      </c>
      <c r="G1175" t="s">
        <v>16577</v>
      </c>
      <c r="H1175" t="s">
        <v>16577</v>
      </c>
      <c r="I1175" t="s">
        <v>16367</v>
      </c>
      <c r="J1175"/>
      <c r="K1175"/>
      <c r="L1175" t="s">
        <v>16577</v>
      </c>
    </row>
    <row r="1176" spans="1:6" x14ac:dyDescent="0.3">
      <c r="A1176" s="8" t="s">
        <v>3799</v>
      </c>
      <c r="B1176" s="8" t="s">
        <v>3800</v>
      </c>
      <c r="C1176" s="8" t="s">
        <v>3801</v>
      </c>
      <c r="F1176" s="7" t="s">
        <v>3799</v>
      </c>
      <c r="G1176" t="s">
        <v>16551</v>
      </c>
      <c r="H1176" t="s">
        <v>16551</v>
      </c>
      <c r="I1176" t="s">
        <v>16551</v>
      </c>
      <c r="J1176"/>
      <c r="K1176"/>
      <c r="L1176" t="s">
        <v>16551</v>
      </c>
    </row>
    <row r="1177" spans="1:6" x14ac:dyDescent="0.3">
      <c r="A1177" s="8" t="s">
        <v>3802</v>
      </c>
      <c r="B1177" s="8" t="s">
        <v>3803</v>
      </c>
      <c r="C1177" s="8" t="s">
        <v>3804</v>
      </c>
      <c r="F1177" s="7" t="s">
        <v>3802</v>
      </c>
      <c r="G1177" t="s">
        <v>16551</v>
      </c>
      <c r="H1177"/>
      <c r="I1177" t="s">
        <v>16551</v>
      </c>
      <c r="J1177"/>
      <c r="K1177"/>
      <c r="L1177" t="s">
        <v>16551</v>
      </c>
    </row>
    <row r="1178" spans="1:6" x14ac:dyDescent="0.3">
      <c r="A1178" s="8" t="s">
        <v>3805</v>
      </c>
      <c r="B1178" s="8" t="s">
        <v>3806</v>
      </c>
      <c r="C1178" s="8" t="s">
        <v>3807</v>
      </c>
      <c r="D1178" s="8" t="s">
        <v>3808</v>
      </c>
      <c r="F1178" s="7" t="s">
        <v>3807</v>
      </c>
      <c r="G1178" t="s">
        <v>16262</v>
      </c>
      <c r="H1178" t="s">
        <v>16262</v>
      </c>
      <c r="I1178" t="s">
        <v>16578</v>
      </c>
      <c r="J1178" t="s">
        <v>16578</v>
      </c>
      <c r="K1178"/>
      <c r="L1178" t="s">
        <v>16578</v>
      </c>
    </row>
    <row r="1179" spans="1:6" x14ac:dyDescent="0.3">
      <c r="A1179" s="8" t="s">
        <v>3809</v>
      </c>
      <c r="B1179" s="8" t="s">
        <v>3810</v>
      </c>
      <c r="F1179" s="7" t="s">
        <v>3809</v>
      </c>
      <c r="G1179" t="s">
        <v>16547</v>
      </c>
      <c r="H1179" t="s">
        <v>16547</v>
      </c>
      <c r="I1179"/>
      <c r="J1179"/>
      <c r="K1179"/>
      <c r="L1179" t="s">
        <v>16547</v>
      </c>
    </row>
    <row r="1180" spans="1:6" x14ac:dyDescent="0.3">
      <c r="A1180" s="8" t="s">
        <v>3811</v>
      </c>
      <c r="B1180" s="8" t="s">
        <v>3812</v>
      </c>
      <c r="F1180" s="7" t="s">
        <v>3811</v>
      </c>
      <c r="G1180" t="s">
        <v>16134</v>
      </c>
      <c r="H1180" t="s">
        <v>16331</v>
      </c>
      <c r="I1180"/>
      <c r="J1180"/>
      <c r="K1180"/>
      <c r="L1180" t="s">
        <v>16134</v>
      </c>
    </row>
    <row r="1181" spans="1:6" x14ac:dyDescent="0.3">
      <c r="A1181" s="8" t="s">
        <v>3813</v>
      </c>
      <c r="B1181" s="8" t="s">
        <v>3814</v>
      </c>
      <c r="F1181" s="7" t="s">
        <v>3814</v>
      </c>
      <c r="G1181" t="s">
        <v>16525</v>
      </c>
      <c r="H1181" t="s">
        <v>16525</v>
      </c>
      <c r="I1181"/>
      <c r="J1181"/>
      <c r="K1181"/>
      <c r="L1181" t="s">
        <v>16525</v>
      </c>
    </row>
    <row r="1182" spans="1:6" x14ac:dyDescent="0.3">
      <c r="A1182" s="8" t="s">
        <v>3815</v>
      </c>
      <c r="B1182" s="8" t="s">
        <v>3816</v>
      </c>
      <c r="C1182" s="8" t="s">
        <v>3817</v>
      </c>
      <c r="D1182" s="8" t="s">
        <v>3818</v>
      </c>
      <c r="F1182" s="7" t="s">
        <v>3815</v>
      </c>
      <c r="G1182" t="s">
        <v>16579</v>
      </c>
      <c r="H1182" t="s">
        <v>16579</v>
      </c>
      <c r="I1182" t="s">
        <v>16579</v>
      </c>
      <c r="J1182" t="s">
        <v>16579</v>
      </c>
      <c r="K1182"/>
      <c r="L1182" t="s">
        <v>16579</v>
      </c>
    </row>
    <row r="1183" spans="1:6" x14ac:dyDescent="0.3">
      <c r="A1183" s="8" t="s">
        <v>3819</v>
      </c>
      <c r="B1183" s="8" t="s">
        <v>3820</v>
      </c>
      <c r="C1183" s="8" t="s">
        <v>3821</v>
      </c>
      <c r="D1183" s="8" t="s">
        <v>3822</v>
      </c>
      <c r="E1183" s="8" t="s">
        <v>3823</v>
      </c>
      <c r="F1183" s="7" t="s">
        <v>3820</v>
      </c>
      <c r="G1183" t="s">
        <v>16580</v>
      </c>
      <c r="H1183" t="s">
        <v>16581</v>
      </c>
      <c r="I1183" t="s">
        <v>16580</v>
      </c>
      <c r="J1183" t="s">
        <v>16581</v>
      </c>
      <c r="K1183" t="s">
        <v>16581</v>
      </c>
      <c r="L1183" t="s">
        <v>16581</v>
      </c>
    </row>
    <row r="1184" spans="1:6" x14ac:dyDescent="0.3">
      <c r="A1184" s="8" t="s">
        <v>3824</v>
      </c>
      <c r="B1184" s="8" t="s">
        <v>3825</v>
      </c>
      <c r="F1184" s="7" t="s">
        <v>3824</v>
      </c>
      <c r="G1184" t="s">
        <v>16582</v>
      </c>
      <c r="H1184" t="s">
        <v>16582</v>
      </c>
      <c r="I1184"/>
      <c r="J1184"/>
      <c r="K1184"/>
      <c r="L1184" t="s">
        <v>16582</v>
      </c>
    </row>
    <row r="1185" spans="1:6" x14ac:dyDescent="0.3">
      <c r="A1185" s="8" t="s">
        <v>3826</v>
      </c>
      <c r="B1185" s="8" t="s">
        <v>3827</v>
      </c>
      <c r="C1185" s="8" t="s">
        <v>3828</v>
      </c>
      <c r="F1185" s="7" t="s">
        <v>3827</v>
      </c>
      <c r="G1185" t="s">
        <v>16545</v>
      </c>
      <c r="H1185" t="s">
        <v>16545</v>
      </c>
      <c r="I1185" t="s">
        <v>16545</v>
      </c>
      <c r="J1185"/>
      <c r="K1185"/>
      <c r="L1185" t="s">
        <v>16545</v>
      </c>
    </row>
    <row r="1186" spans="1:6" x14ac:dyDescent="0.3">
      <c r="A1186" s="8" t="s">
        <v>3829</v>
      </c>
      <c r="B1186" s="8" t="s">
        <v>3830</v>
      </c>
      <c r="C1186" s="8" t="s">
        <v>3831</v>
      </c>
      <c r="F1186" s="7" t="s">
        <v>3830</v>
      </c>
      <c r="G1186" t="s">
        <v>16545</v>
      </c>
      <c r="H1186" t="s">
        <v>16545</v>
      </c>
      <c r="I1186" t="s">
        <v>16545</v>
      </c>
      <c r="J1186"/>
      <c r="K1186"/>
      <c r="L1186" t="s">
        <v>16545</v>
      </c>
    </row>
    <row r="1187" spans="1:6" x14ac:dyDescent="0.3">
      <c r="A1187" s="8" t="s">
        <v>3832</v>
      </c>
      <c r="B1187" s="8" t="s">
        <v>3833</v>
      </c>
      <c r="C1187" s="8" t="s">
        <v>3834</v>
      </c>
      <c r="F1187" s="7" t="s">
        <v>3834</v>
      </c>
      <c r="G1187" t="s">
        <v>16581</v>
      </c>
      <c r="H1187" t="s">
        <v>16581</v>
      </c>
      <c r="I1187" t="s">
        <v>16581</v>
      </c>
      <c r="J1187"/>
      <c r="K1187"/>
      <c r="L1187" t="s">
        <v>16581</v>
      </c>
    </row>
    <row r="1188" spans="1:6" x14ac:dyDescent="0.3">
      <c r="A1188" s="8" t="s">
        <v>3835</v>
      </c>
      <c r="B1188" s="8" t="s">
        <v>3836</v>
      </c>
      <c r="C1188" s="8" t="s">
        <v>3837</v>
      </c>
      <c r="D1188" s="8" t="s">
        <v>3838</v>
      </c>
      <c r="F1188" s="7" t="s">
        <v>3837</v>
      </c>
      <c r="G1188" t="s">
        <v>16581</v>
      </c>
      <c r="H1188" t="s">
        <v>16581</v>
      </c>
      <c r="I1188" t="s">
        <v>16581</v>
      </c>
      <c r="J1188" t="s">
        <v>16348</v>
      </c>
      <c r="K1188"/>
      <c r="L1188" t="s">
        <v>16581</v>
      </c>
    </row>
    <row r="1189" spans="1:6" x14ac:dyDescent="0.3">
      <c r="A1189" s="8" t="s">
        <v>3839</v>
      </c>
      <c r="B1189" s="8" t="s">
        <v>3840</v>
      </c>
      <c r="C1189" s="8" t="s">
        <v>3841</v>
      </c>
      <c r="F1189" s="7" t="s">
        <v>3839</v>
      </c>
      <c r="G1189" t="s">
        <v>16545</v>
      </c>
      <c r="H1189" t="s">
        <v>16545</v>
      </c>
      <c r="I1189" t="s">
        <v>16545</v>
      </c>
      <c r="J1189"/>
      <c r="K1189"/>
      <c r="L1189" t="s">
        <v>16545</v>
      </c>
    </row>
    <row r="1190" spans="1:6" x14ac:dyDescent="0.3">
      <c r="A1190" s="8" t="s">
        <v>3842</v>
      </c>
      <c r="B1190" s="8" t="s">
        <v>3843</v>
      </c>
      <c r="C1190" s="8" t="s">
        <v>3844</v>
      </c>
      <c r="F1190" s="7" t="s">
        <v>3842</v>
      </c>
      <c r="G1190" t="s">
        <v>16545</v>
      </c>
      <c r="H1190" t="s">
        <v>16545</v>
      </c>
      <c r="I1190" t="s">
        <v>16545</v>
      </c>
      <c r="J1190"/>
      <c r="K1190"/>
      <c r="L1190" t="s">
        <v>16545</v>
      </c>
    </row>
    <row r="1191" spans="1:6" x14ac:dyDescent="0.3">
      <c r="A1191" s="8" t="s">
        <v>3845</v>
      </c>
      <c r="B1191" s="8" t="s">
        <v>3846</v>
      </c>
      <c r="C1191" s="8" t="s">
        <v>3847</v>
      </c>
      <c r="F1191" s="7" t="s">
        <v>3845</v>
      </c>
      <c r="G1191" t="s">
        <v>16521</v>
      </c>
      <c r="H1191" t="s">
        <v>16331</v>
      </c>
      <c r="I1191" t="s">
        <v>16349</v>
      </c>
      <c r="J1191"/>
      <c r="K1191"/>
      <c r="L1191" t="s">
        <v>16521</v>
      </c>
    </row>
    <row r="1192" spans="1:6" x14ac:dyDescent="0.3">
      <c r="A1192" s="8" t="s">
        <v>3848</v>
      </c>
      <c r="B1192" s="8" t="s">
        <v>3849</v>
      </c>
      <c r="C1192" s="8" t="s">
        <v>3850</v>
      </c>
      <c r="D1192" s="8" t="s">
        <v>3851</v>
      </c>
      <c r="F1192" s="7" t="s">
        <v>3850</v>
      </c>
      <c r="G1192" t="s">
        <v>16573</v>
      </c>
      <c r="H1192" t="s">
        <v>16573</v>
      </c>
      <c r="I1192" t="s">
        <v>16583</v>
      </c>
      <c r="J1192" t="s">
        <v>16583</v>
      </c>
      <c r="K1192"/>
      <c r="L1192" t="s">
        <v>16583</v>
      </c>
    </row>
    <row r="1193" spans="1:6" x14ac:dyDescent="0.3">
      <c r="A1193" s="8" t="s">
        <v>3852</v>
      </c>
      <c r="B1193" s="8" t="s">
        <v>3853</v>
      </c>
      <c r="C1193" s="8" t="s">
        <v>3854</v>
      </c>
      <c r="F1193" s="7" t="s">
        <v>3853</v>
      </c>
      <c r="G1193" t="s">
        <v>16349</v>
      </c>
      <c r="H1193" t="s">
        <v>16349</v>
      </c>
      <c r="I1193" t="s">
        <v>16349</v>
      </c>
      <c r="J1193"/>
      <c r="K1193"/>
      <c r="L1193" t="s">
        <v>16349</v>
      </c>
    </row>
    <row r="1194" spans="1:6" x14ac:dyDescent="0.3">
      <c r="A1194" s="8" t="s">
        <v>3855</v>
      </c>
      <c r="B1194" s="8" t="s">
        <v>3856</v>
      </c>
      <c r="C1194" s="8" t="s">
        <v>3857</v>
      </c>
      <c r="F1194" s="7" t="s">
        <v>3857</v>
      </c>
      <c r="G1194" t="s">
        <v>16521</v>
      </c>
      <c r="H1194" t="s">
        <v>16521</v>
      </c>
      <c r="I1194" t="s">
        <v>16521</v>
      </c>
      <c r="J1194"/>
      <c r="K1194"/>
      <c r="L1194" t="s">
        <v>16521</v>
      </c>
    </row>
    <row r="1195" spans="1:6" x14ac:dyDescent="0.3">
      <c r="A1195" s="8" t="s">
        <v>3858</v>
      </c>
      <c r="B1195" s="8" t="s">
        <v>3859</v>
      </c>
      <c r="F1195" s="7" t="s">
        <v>3858</v>
      </c>
      <c r="G1195" t="s">
        <v>16134</v>
      </c>
      <c r="H1195" t="s">
        <v>16134</v>
      </c>
      <c r="I1195"/>
      <c r="J1195"/>
      <c r="K1195"/>
      <c r="L1195" t="s">
        <v>16134</v>
      </c>
    </row>
    <row r="1196" spans="1:6" x14ac:dyDescent="0.3">
      <c r="A1196" s="8" t="s">
        <v>3860</v>
      </c>
      <c r="B1196" s="8" t="s">
        <v>3861</v>
      </c>
      <c r="C1196" s="8" t="s">
        <v>3862</v>
      </c>
      <c r="D1196" s="8" t="s">
        <v>3863</v>
      </c>
      <c r="F1196" s="7" t="s">
        <v>3860</v>
      </c>
      <c r="G1196" t="s">
        <v>16584</v>
      </c>
      <c r="H1196" t="s">
        <v>16585</v>
      </c>
      <c r="I1196" t="s">
        <v>16584</v>
      </c>
      <c r="J1196" t="s">
        <v>16585</v>
      </c>
      <c r="K1196"/>
      <c r="L1196" t="s">
        <v>16584</v>
      </c>
    </row>
    <row r="1197" spans="1:6" x14ac:dyDescent="0.3">
      <c r="A1197" s="8" t="s">
        <v>3864</v>
      </c>
      <c r="B1197" s="8" t="s">
        <v>3865</v>
      </c>
      <c r="C1197" s="8" t="s">
        <v>3866</v>
      </c>
      <c r="D1197" s="8" t="s">
        <v>3867</v>
      </c>
      <c r="F1197" s="7" t="s">
        <v>3864</v>
      </c>
      <c r="G1197" t="s">
        <v>16586</v>
      </c>
      <c r="H1197" t="s">
        <v>16586</v>
      </c>
      <c r="I1197" t="s">
        <v>16584</v>
      </c>
      <c r="J1197" t="s">
        <v>16587</v>
      </c>
      <c r="K1197"/>
      <c r="L1197" t="s">
        <v>16586</v>
      </c>
    </row>
    <row r="1198" spans="1:6" x14ac:dyDescent="0.3">
      <c r="A1198" s="8" t="s">
        <v>3868</v>
      </c>
      <c r="B1198" s="8" t="s">
        <v>3869</v>
      </c>
      <c r="C1198" s="8" t="s">
        <v>3870</v>
      </c>
      <c r="D1198" s="8" t="s">
        <v>3871</v>
      </c>
      <c r="E1198" s="8" t="s">
        <v>3872</v>
      </c>
      <c r="F1198" s="7" t="s">
        <v>3868</v>
      </c>
      <c r="G1198" t="s">
        <v>16546</v>
      </c>
      <c r="H1198" t="s">
        <v>16352</v>
      </c>
      <c r="I1198" t="s">
        <v>16546</v>
      </c>
      <c r="J1198" t="s">
        <v>16546</v>
      </c>
      <c r="K1198" t="s">
        <v>16352</v>
      </c>
      <c r="L1198" t="s">
        <v>16546</v>
      </c>
    </row>
    <row r="1199" spans="1:6" x14ac:dyDescent="0.3">
      <c r="A1199" s="8" t="s">
        <v>3873</v>
      </c>
      <c r="B1199" s="8" t="s">
        <v>3874</v>
      </c>
      <c r="C1199" s="8" t="s">
        <v>3875</v>
      </c>
      <c r="D1199" s="8" t="s">
        <v>3876</v>
      </c>
      <c r="F1199" s="7" t="s">
        <v>3875</v>
      </c>
      <c r="G1199" t="s">
        <v>16564</v>
      </c>
      <c r="H1199" t="s">
        <v>16351</v>
      </c>
      <c r="I1199" t="s">
        <v>16351</v>
      </c>
      <c r="J1199" t="s">
        <v>16351</v>
      </c>
      <c r="K1199"/>
      <c r="L1199" t="s">
        <v>16351</v>
      </c>
    </row>
    <row r="1200" spans="1:6" x14ac:dyDescent="0.3">
      <c r="A1200" s="8" t="s">
        <v>3877</v>
      </c>
      <c r="B1200" s="8" t="s">
        <v>3878</v>
      </c>
      <c r="C1200" s="8" t="s">
        <v>3879</v>
      </c>
      <c r="F1200" s="7" t="s">
        <v>3879</v>
      </c>
      <c r="G1200" t="s">
        <v>16588</v>
      </c>
      <c r="H1200" t="s">
        <v>16589</v>
      </c>
      <c r="I1200" t="s">
        <v>16590</v>
      </c>
      <c r="J1200"/>
      <c r="K1200"/>
      <c r="L1200" t="s">
        <v>16590</v>
      </c>
    </row>
    <row r="1201" spans="1:6" x14ac:dyDescent="0.3">
      <c r="A1201" s="8" t="s">
        <v>3880</v>
      </c>
      <c r="B1201" s="8" t="s">
        <v>3881</v>
      </c>
      <c r="C1201" s="8" t="s">
        <v>3882</v>
      </c>
      <c r="F1201" s="7" t="s">
        <v>3882</v>
      </c>
      <c r="G1201" t="s">
        <v>16134</v>
      </c>
      <c r="H1201" t="s">
        <v>16134</v>
      </c>
      <c r="I1201" t="s">
        <v>16331</v>
      </c>
      <c r="J1201"/>
      <c r="K1201"/>
      <c r="L1201" t="s">
        <v>16331</v>
      </c>
    </row>
    <row r="1202" spans="1:6" x14ac:dyDescent="0.3">
      <c r="A1202" s="8" t="s">
        <v>3883</v>
      </c>
      <c r="B1202" s="8" t="s">
        <v>3884</v>
      </c>
      <c r="C1202" s="8" t="s">
        <v>3885</v>
      </c>
      <c r="F1202" s="7" t="s">
        <v>3885</v>
      </c>
      <c r="G1202" t="s">
        <v>16534</v>
      </c>
      <c r="H1202" t="s">
        <v>16534</v>
      </c>
      <c r="I1202" t="s">
        <v>16366</v>
      </c>
      <c r="J1202"/>
      <c r="K1202"/>
      <c r="L1202" t="s">
        <v>16366</v>
      </c>
    </row>
    <row r="1203" spans="1:6" x14ac:dyDescent="0.3">
      <c r="A1203" s="8" t="s">
        <v>3886</v>
      </c>
      <c r="B1203" s="8" t="s">
        <v>3887</v>
      </c>
      <c r="C1203" s="8" t="s">
        <v>3888</v>
      </c>
      <c r="D1203" s="8" t="s">
        <v>3889</v>
      </c>
      <c r="F1203" s="7" t="s">
        <v>3888</v>
      </c>
      <c r="G1203" t="s">
        <v>16547</v>
      </c>
      <c r="H1203" t="s">
        <v>16547</v>
      </c>
      <c r="I1203" t="s">
        <v>16368</v>
      </c>
      <c r="J1203" t="s">
        <v>16368</v>
      </c>
      <c r="K1203"/>
      <c r="L1203" t="s">
        <v>16368</v>
      </c>
    </row>
    <row r="1204" spans="1:6" x14ac:dyDescent="0.3">
      <c r="A1204" s="8" t="s">
        <v>3890</v>
      </c>
      <c r="B1204" s="8" t="s">
        <v>3891</v>
      </c>
      <c r="F1204" s="7" t="s">
        <v>3891</v>
      </c>
      <c r="G1204" t="s">
        <v>16577</v>
      </c>
      <c r="H1204" t="s">
        <v>16591</v>
      </c>
      <c r="I1204"/>
      <c r="J1204"/>
      <c r="K1204"/>
      <c r="L1204" t="s">
        <v>16591</v>
      </c>
    </row>
    <row r="1205" spans="1:6" x14ac:dyDescent="0.3">
      <c r="A1205" s="8" t="s">
        <v>3892</v>
      </c>
      <c r="B1205" s="8" t="s">
        <v>3893</v>
      </c>
      <c r="C1205" s="8" t="s">
        <v>3894</v>
      </c>
      <c r="F1205" s="7" t="s">
        <v>3893</v>
      </c>
      <c r="G1205" t="s">
        <v>16547</v>
      </c>
      <c r="H1205" t="s">
        <v>16368</v>
      </c>
      <c r="I1205" t="s">
        <v>16368</v>
      </c>
      <c r="J1205"/>
      <c r="K1205"/>
      <c r="L1205" t="s">
        <v>16368</v>
      </c>
    </row>
    <row r="1206" spans="1:6" x14ac:dyDescent="0.3">
      <c r="A1206" s="8" t="s">
        <v>3895</v>
      </c>
      <c r="B1206" s="8" t="s">
        <v>3896</v>
      </c>
      <c r="C1206" s="8" t="s">
        <v>3897</v>
      </c>
      <c r="F1206" s="7" t="s">
        <v>3896</v>
      </c>
      <c r="G1206" t="s">
        <v>16383</v>
      </c>
      <c r="H1206" t="s">
        <v>16383</v>
      </c>
      <c r="I1206" t="s">
        <v>16383</v>
      </c>
      <c r="J1206"/>
      <c r="K1206"/>
      <c r="L1206" t="s">
        <v>16383</v>
      </c>
    </row>
    <row r="1207" spans="1:6" x14ac:dyDescent="0.3">
      <c r="A1207" s="8" t="s">
        <v>3898</v>
      </c>
      <c r="B1207" s="8" t="s">
        <v>3899</v>
      </c>
      <c r="C1207" s="8" t="s">
        <v>3900</v>
      </c>
      <c r="D1207" s="8" t="s">
        <v>3901</v>
      </c>
      <c r="F1207" s="7" t="s">
        <v>3898</v>
      </c>
      <c r="G1207" t="s">
        <v>16384</v>
      </c>
      <c r="H1207" t="s">
        <v>16384</v>
      </c>
      <c r="I1207" t="s">
        <v>16378</v>
      </c>
      <c r="J1207" t="s">
        <v>16377</v>
      </c>
      <c r="K1207"/>
      <c r="L1207" t="s">
        <v>16384</v>
      </c>
    </row>
    <row r="1208" spans="1:6" x14ac:dyDescent="0.3">
      <c r="A1208" s="8" t="s">
        <v>3902</v>
      </c>
      <c r="B1208" s="8" t="s">
        <v>3903</v>
      </c>
      <c r="C1208" s="8" t="s">
        <v>3904</v>
      </c>
      <c r="F1208" s="7" t="s">
        <v>3903</v>
      </c>
      <c r="G1208" t="s">
        <v>16547</v>
      </c>
      <c r="H1208" t="s">
        <v>16368</v>
      </c>
      <c r="I1208" t="s">
        <v>16368</v>
      </c>
      <c r="J1208"/>
      <c r="K1208"/>
      <c r="L1208" t="s">
        <v>16368</v>
      </c>
    </row>
    <row r="1209" spans="1:6" x14ac:dyDescent="0.3">
      <c r="A1209" s="8" t="s">
        <v>3905</v>
      </c>
      <c r="B1209" s="8" t="s">
        <v>16019</v>
      </c>
      <c r="C1209" s="8" t="s">
        <v>3906</v>
      </c>
      <c r="D1209" s="8" t="s">
        <v>3907</v>
      </c>
      <c r="F1209" s="7" t="s">
        <v>16019</v>
      </c>
      <c r="G1209" t="s">
        <v>16547</v>
      </c>
      <c r="H1209" t="s">
        <v>16368</v>
      </c>
      <c r="I1209" t="s">
        <v>16368</v>
      </c>
      <c r="J1209" t="s">
        <v>16368</v>
      </c>
      <c r="K1209"/>
      <c r="L1209" t="s">
        <v>16368</v>
      </c>
    </row>
    <row r="1210" spans="1:6" x14ac:dyDescent="0.3">
      <c r="A1210" s="8" t="s">
        <v>3908</v>
      </c>
      <c r="B1210" s="8" t="s">
        <v>3909</v>
      </c>
      <c r="C1210" s="8" t="s">
        <v>3910</v>
      </c>
      <c r="F1210" s="7" t="s">
        <v>3909</v>
      </c>
      <c r="G1210" t="s">
        <v>16592</v>
      </c>
      <c r="H1210" t="s">
        <v>16593</v>
      </c>
      <c r="I1210" t="s">
        <v>16592</v>
      </c>
      <c r="J1210"/>
      <c r="K1210"/>
      <c r="L1210" t="s">
        <v>16593</v>
      </c>
    </row>
    <row r="1211" spans="1:6" x14ac:dyDescent="0.3">
      <c r="A1211" s="8" t="s">
        <v>3911</v>
      </c>
      <c r="B1211" s="8" t="s">
        <v>3912</v>
      </c>
      <c r="C1211" s="8" t="s">
        <v>3913</v>
      </c>
      <c r="D1211" s="8" t="s">
        <v>3914</v>
      </c>
      <c r="E1211" s="8" t="s">
        <v>3915</v>
      </c>
      <c r="F1211" s="7" t="s">
        <v>3912</v>
      </c>
      <c r="G1211" t="s">
        <v>16577</v>
      </c>
      <c r="H1211" t="s">
        <v>16594</v>
      </c>
      <c r="I1211" t="s">
        <v>16336</v>
      </c>
      <c r="J1211" t="s">
        <v>16367</v>
      </c>
      <c r="K1211" t="s">
        <v>16367</v>
      </c>
      <c r="L1211" t="s">
        <v>16594</v>
      </c>
    </row>
    <row r="1212" spans="1:6" x14ac:dyDescent="0.3">
      <c r="A1212" s="8" t="s">
        <v>3916</v>
      </c>
      <c r="B1212" s="8" t="s">
        <v>3917</v>
      </c>
      <c r="C1212" s="8" t="s">
        <v>3918</v>
      </c>
      <c r="D1212" s="8" t="s">
        <v>3919</v>
      </c>
      <c r="E1212" s="8" t="s">
        <v>3920</v>
      </c>
      <c r="F1212" s="7" t="s">
        <v>3917</v>
      </c>
      <c r="G1212" t="s">
        <v>16336</v>
      </c>
      <c r="H1212" t="s">
        <v>16336</v>
      </c>
      <c r="I1212" t="s">
        <v>16591</v>
      </c>
      <c r="J1212" t="s">
        <v>16591</v>
      </c>
      <c r="K1212" t="s">
        <v>16595</v>
      </c>
      <c r="L1212" t="s">
        <v>16336</v>
      </c>
    </row>
    <row r="1213" spans="1:6" x14ac:dyDescent="0.3">
      <c r="A1213" s="8" t="s">
        <v>3921</v>
      </c>
      <c r="B1213" s="8" t="s">
        <v>3922</v>
      </c>
      <c r="C1213" s="8" t="s">
        <v>3923</v>
      </c>
      <c r="D1213" s="8" t="s">
        <v>3924</v>
      </c>
      <c r="E1213" s="8" t="s">
        <v>3925</v>
      </c>
      <c r="F1213" s="7" t="s">
        <v>3922</v>
      </c>
      <c r="G1213" t="s">
        <v>16596</v>
      </c>
      <c r="H1213" t="s">
        <v>16573</v>
      </c>
      <c r="I1213" t="s">
        <v>16583</v>
      </c>
      <c r="J1213" t="s">
        <v>16583</v>
      </c>
      <c r="K1213" t="s">
        <v>16597</v>
      </c>
      <c r="L1213" t="s">
        <v>16573</v>
      </c>
    </row>
    <row r="1214" spans="1:6" x14ac:dyDescent="0.3">
      <c r="A1214" s="8" t="s">
        <v>3926</v>
      </c>
      <c r="B1214" s="8" t="s">
        <v>3927</v>
      </c>
      <c r="C1214" s="8" t="s">
        <v>3928</v>
      </c>
      <c r="D1214" s="8" t="s">
        <v>3929</v>
      </c>
      <c r="E1214" s="8" t="s">
        <v>3930</v>
      </c>
      <c r="F1214" s="7" t="s">
        <v>3926</v>
      </c>
      <c r="G1214" t="s">
        <v>16598</v>
      </c>
      <c r="H1214" t="s">
        <v>16599</v>
      </c>
      <c r="I1214"/>
      <c r="J1214"/>
      <c r="K1214" t="s">
        <v>16600</v>
      </c>
      <c r="L1214" t="s">
        <v>16598</v>
      </c>
    </row>
    <row r="1215" spans="1:6" x14ac:dyDescent="0.3">
      <c r="A1215" s="8" t="s">
        <v>3931</v>
      </c>
      <c r="B1215" s="8" t="s">
        <v>3932</v>
      </c>
      <c r="C1215" s="8" t="s">
        <v>3933</v>
      </c>
      <c r="D1215" s="8" t="s">
        <v>3934</v>
      </c>
      <c r="F1215" s="7" t="s">
        <v>3933</v>
      </c>
      <c r="G1215" t="s">
        <v>16547</v>
      </c>
      <c r="H1215" t="s">
        <v>16593</v>
      </c>
      <c r="I1215" t="s">
        <v>16368</v>
      </c>
      <c r="J1215" t="s">
        <v>16593</v>
      </c>
      <c r="K1215"/>
      <c r="L1215" t="s">
        <v>16368</v>
      </c>
    </row>
    <row r="1216" spans="1:6" x14ac:dyDescent="0.3">
      <c r="A1216" s="8" t="s">
        <v>3935</v>
      </c>
      <c r="B1216" s="8" t="s">
        <v>3936</v>
      </c>
      <c r="C1216" s="8" t="s">
        <v>3937</v>
      </c>
      <c r="D1216" s="8" t="s">
        <v>3938</v>
      </c>
      <c r="E1216" s="8" t="s">
        <v>3939</v>
      </c>
      <c r="F1216" s="7" t="s">
        <v>3939</v>
      </c>
      <c r="G1216" t="s">
        <v>16601</v>
      </c>
      <c r="H1216" t="s">
        <v>16601</v>
      </c>
      <c r="I1216" t="s">
        <v>16602</v>
      </c>
      <c r="J1216" t="s">
        <v>16602</v>
      </c>
      <c r="K1216" t="s">
        <v>16602</v>
      </c>
      <c r="L1216" t="s">
        <v>16602</v>
      </c>
    </row>
    <row r="1217" spans="1:6" x14ac:dyDescent="0.3">
      <c r="A1217" s="8" t="s">
        <v>3940</v>
      </c>
      <c r="B1217" s="8" t="s">
        <v>3941</v>
      </c>
      <c r="C1217" s="8" t="s">
        <v>3942</v>
      </c>
      <c r="D1217" s="8" t="s">
        <v>3943</v>
      </c>
      <c r="E1217" s="8" t="s">
        <v>3944</v>
      </c>
      <c r="F1217" s="7" t="s">
        <v>3942</v>
      </c>
      <c r="G1217" t="s">
        <v>16603</v>
      </c>
      <c r="H1217" t="s">
        <v>16603</v>
      </c>
      <c r="I1217" t="s">
        <v>16594</v>
      </c>
      <c r="J1217" t="s">
        <v>16594</v>
      </c>
      <c r="K1217" t="s">
        <v>16594</v>
      </c>
      <c r="L1217" t="s">
        <v>16594</v>
      </c>
    </row>
    <row r="1218" spans="1:6" x14ac:dyDescent="0.3">
      <c r="A1218" s="8" t="s">
        <v>3945</v>
      </c>
      <c r="B1218" s="8" t="s">
        <v>3946</v>
      </c>
      <c r="C1218" s="8" t="s">
        <v>3947</v>
      </c>
      <c r="D1218" s="8" t="s">
        <v>3948</v>
      </c>
      <c r="E1218" s="8" t="s">
        <v>3949</v>
      </c>
      <c r="F1218" s="7" t="s">
        <v>3947</v>
      </c>
      <c r="G1218" t="s">
        <v>16591</v>
      </c>
      <c r="H1218" t="s">
        <v>16591</v>
      </c>
      <c r="I1218" t="s">
        <v>16336</v>
      </c>
      <c r="J1218" t="s">
        <v>16336</v>
      </c>
      <c r="K1218" t="s">
        <v>16336</v>
      </c>
      <c r="L1218" t="s">
        <v>16336</v>
      </c>
    </row>
    <row r="1219" spans="1:6" x14ac:dyDescent="0.3">
      <c r="A1219" s="8" t="s">
        <v>3950</v>
      </c>
      <c r="B1219" s="8" t="s">
        <v>3951</v>
      </c>
      <c r="C1219" s="8" t="s">
        <v>3952</v>
      </c>
      <c r="D1219" s="8" t="s">
        <v>3953</v>
      </c>
      <c r="F1219" s="7" t="s">
        <v>3952</v>
      </c>
      <c r="G1219" t="s">
        <v>16604</v>
      </c>
      <c r="H1219" t="s">
        <v>16604</v>
      </c>
      <c r="I1219" t="s">
        <v>16597</v>
      </c>
      <c r="J1219" t="s">
        <v>16605</v>
      </c>
      <c r="K1219"/>
      <c r="L1219" t="s">
        <v>16597</v>
      </c>
    </row>
    <row r="1220" spans="1:6" x14ac:dyDescent="0.3">
      <c r="A1220" s="8" t="s">
        <v>3954</v>
      </c>
      <c r="B1220" s="8" t="s">
        <v>3955</v>
      </c>
      <c r="C1220" s="8" t="s">
        <v>3956</v>
      </c>
      <c r="D1220" s="8" t="s">
        <v>3957</v>
      </c>
      <c r="F1220" s="7" t="s">
        <v>3957</v>
      </c>
      <c r="G1220" t="s">
        <v>16604</v>
      </c>
      <c r="H1220" t="s">
        <v>16604</v>
      </c>
      <c r="I1220" t="s">
        <v>16597</v>
      </c>
      <c r="J1220" t="s">
        <v>16605</v>
      </c>
      <c r="K1220"/>
      <c r="L1220" t="s">
        <v>16605</v>
      </c>
    </row>
    <row r="1221" spans="1:6" x14ac:dyDescent="0.3">
      <c r="A1221" s="8" t="s">
        <v>3958</v>
      </c>
      <c r="B1221" s="8" t="s">
        <v>3959</v>
      </c>
      <c r="C1221" s="8" t="s">
        <v>3960</v>
      </c>
      <c r="D1221" s="8" t="s">
        <v>3961</v>
      </c>
      <c r="F1221" s="7" t="s">
        <v>3960</v>
      </c>
      <c r="G1221" t="s">
        <v>16592</v>
      </c>
      <c r="H1221" t="s">
        <v>16592</v>
      </c>
      <c r="I1221" t="s">
        <v>16593</v>
      </c>
      <c r="J1221" t="s">
        <v>16593</v>
      </c>
      <c r="K1221"/>
      <c r="L1221" t="s">
        <v>16593</v>
      </c>
    </row>
    <row r="1222" spans="1:6" x14ac:dyDescent="0.3">
      <c r="A1222" s="8" t="s">
        <v>3962</v>
      </c>
      <c r="B1222" s="8" t="s">
        <v>3963</v>
      </c>
      <c r="C1222" s="8" t="s">
        <v>3964</v>
      </c>
      <c r="D1222" s="8" t="s">
        <v>3965</v>
      </c>
      <c r="E1222" s="8" t="s">
        <v>3966</v>
      </c>
      <c r="F1222" s="7" t="s">
        <v>3964</v>
      </c>
      <c r="G1222" t="s">
        <v>16592</v>
      </c>
      <c r="H1222" t="s">
        <v>16592</v>
      </c>
      <c r="I1222" t="s">
        <v>16593</v>
      </c>
      <c r="J1222" t="s">
        <v>16593</v>
      </c>
      <c r="K1222" t="s">
        <v>16593</v>
      </c>
      <c r="L1222" t="s">
        <v>16593</v>
      </c>
    </row>
    <row r="1223" spans="1:6" x14ac:dyDescent="0.3">
      <c r="A1223" s="8" t="s">
        <v>3967</v>
      </c>
      <c r="B1223" s="8" t="s">
        <v>3968</v>
      </c>
      <c r="C1223" s="8" t="s">
        <v>3969</v>
      </c>
      <c r="D1223" s="8" t="s">
        <v>3970</v>
      </c>
      <c r="F1223" s="7" t="s">
        <v>3969</v>
      </c>
      <c r="G1223" t="s">
        <v>16547</v>
      </c>
      <c r="H1223" t="s">
        <v>16592</v>
      </c>
      <c r="I1223" t="s">
        <v>16368</v>
      </c>
      <c r="J1223" t="s">
        <v>16593</v>
      </c>
      <c r="K1223"/>
      <c r="L1223" t="s">
        <v>16368</v>
      </c>
    </row>
    <row r="1224" spans="1:6" x14ac:dyDescent="0.3">
      <c r="A1224" s="8" t="s">
        <v>3971</v>
      </c>
      <c r="B1224" s="8" t="s">
        <v>3972</v>
      </c>
      <c r="C1224" s="8" t="s">
        <v>3973</v>
      </c>
      <c r="F1224" s="7" t="s">
        <v>16067</v>
      </c>
      <c r="G1224"/>
      <c r="H1224" t="s">
        <v>16606</v>
      </c>
      <c r="I1224" t="s">
        <v>16607</v>
      </c>
      <c r="J1224"/>
      <c r="K1224"/>
      <c r="L1224" t="s">
        <v>16607</v>
      </c>
    </row>
    <row r="1225" spans="1:6" x14ac:dyDescent="0.3">
      <c r="A1225" s="8" t="s">
        <v>3974</v>
      </c>
      <c r="B1225" s="8" t="s">
        <v>3975</v>
      </c>
      <c r="C1225" s="8" t="s">
        <v>3976</v>
      </c>
      <c r="F1225" s="7" t="s">
        <v>3976</v>
      </c>
      <c r="G1225" t="s">
        <v>16608</v>
      </c>
      <c r="H1225" t="s">
        <v>16608</v>
      </c>
      <c r="I1225" t="s">
        <v>16608</v>
      </c>
      <c r="J1225"/>
      <c r="K1225"/>
      <c r="L1225" t="s">
        <v>16608</v>
      </c>
    </row>
    <row r="1226" spans="1:6" x14ac:dyDescent="0.3">
      <c r="A1226" s="8" t="s">
        <v>3977</v>
      </c>
      <c r="B1226" s="8" t="s">
        <v>3978</v>
      </c>
      <c r="C1226" s="8" t="s">
        <v>3979</v>
      </c>
      <c r="D1226" s="8" t="s">
        <v>3980</v>
      </c>
      <c r="E1226" s="8" t="s">
        <v>3981</v>
      </c>
      <c r="F1226" s="7" t="s">
        <v>3978</v>
      </c>
      <c r="G1226" t="s">
        <v>16609</v>
      </c>
      <c r="H1226" t="s">
        <v>16609</v>
      </c>
      <c r="I1226" t="s">
        <v>16609</v>
      </c>
      <c r="J1226" t="s">
        <v>16609</v>
      </c>
      <c r="K1226" t="s">
        <v>16609</v>
      </c>
      <c r="L1226" t="s">
        <v>16609</v>
      </c>
    </row>
    <row r="1227" spans="1:6" x14ac:dyDescent="0.3">
      <c r="A1227" s="8" t="s">
        <v>3982</v>
      </c>
      <c r="B1227" s="8" t="s">
        <v>3983</v>
      </c>
      <c r="C1227" s="8" t="s">
        <v>3984</v>
      </c>
      <c r="D1227" s="8" t="s">
        <v>3985</v>
      </c>
      <c r="F1227" s="7" t="s">
        <v>3982</v>
      </c>
      <c r="G1227" t="s">
        <v>16333</v>
      </c>
      <c r="H1227" t="s">
        <v>16333</v>
      </c>
      <c r="I1227" t="s">
        <v>16333</v>
      </c>
      <c r="J1227" t="s">
        <v>16333</v>
      </c>
      <c r="K1227"/>
      <c r="L1227" t="s">
        <v>16333</v>
      </c>
    </row>
    <row r="1228" spans="1:6" x14ac:dyDescent="0.3">
      <c r="A1228" s="8" t="s">
        <v>3986</v>
      </c>
      <c r="B1228" s="8" t="s">
        <v>3987</v>
      </c>
      <c r="C1228" s="8" t="s">
        <v>3988</v>
      </c>
      <c r="F1228" s="7" t="s">
        <v>3986</v>
      </c>
      <c r="G1228" t="s">
        <v>16356</v>
      </c>
      <c r="H1228" t="s">
        <v>16356</v>
      </c>
      <c r="I1228" t="s">
        <v>16356</v>
      </c>
      <c r="J1228"/>
      <c r="K1228"/>
      <c r="L1228" t="s">
        <v>16356</v>
      </c>
    </row>
    <row r="1229" spans="1:6" x14ac:dyDescent="0.3">
      <c r="A1229" s="8" t="s">
        <v>3989</v>
      </c>
      <c r="B1229" s="8" t="s">
        <v>3990</v>
      </c>
      <c r="C1229" s="8" t="s">
        <v>3991</v>
      </c>
      <c r="F1229" s="7" t="s">
        <v>3989</v>
      </c>
      <c r="G1229" t="s">
        <v>16346</v>
      </c>
      <c r="H1229" t="s">
        <v>16351</v>
      </c>
      <c r="I1229" t="s">
        <v>16346</v>
      </c>
      <c r="J1229"/>
      <c r="K1229"/>
      <c r="L1229" t="s">
        <v>16346</v>
      </c>
    </row>
    <row r="1230" spans="1:6" x14ac:dyDescent="0.3">
      <c r="A1230" s="8" t="s">
        <v>3992</v>
      </c>
      <c r="B1230" s="8" t="s">
        <v>3993</v>
      </c>
      <c r="F1230" s="7" t="s">
        <v>16068</v>
      </c>
      <c r="G1230" t="s">
        <v>16331</v>
      </c>
      <c r="H1230" t="s">
        <v>16331</v>
      </c>
      <c r="I1230"/>
      <c r="J1230"/>
      <c r="K1230"/>
      <c r="L1230" t="s">
        <v>16331</v>
      </c>
    </row>
    <row r="1231" spans="1:6" x14ac:dyDescent="0.3">
      <c r="A1231" s="8" t="s">
        <v>3994</v>
      </c>
      <c r="B1231" s="8" t="s">
        <v>3995</v>
      </c>
      <c r="F1231" s="7" t="s">
        <v>3994</v>
      </c>
      <c r="G1231" t="s">
        <v>16349</v>
      </c>
      <c r="H1231" t="s">
        <v>16349</v>
      </c>
      <c r="I1231"/>
      <c r="J1231"/>
      <c r="K1231"/>
      <c r="L1231" t="s">
        <v>16349</v>
      </c>
    </row>
    <row r="1232" spans="1:6" x14ac:dyDescent="0.3">
      <c r="A1232" s="8" t="s">
        <v>3996</v>
      </c>
      <c r="B1232" s="8" t="s">
        <v>3997</v>
      </c>
      <c r="F1232" s="7" t="s">
        <v>3997</v>
      </c>
      <c r="G1232" t="s">
        <v>16349</v>
      </c>
      <c r="H1232" t="s">
        <v>16349</v>
      </c>
      <c r="I1232"/>
      <c r="J1232"/>
      <c r="K1232"/>
      <c r="L1232" t="s">
        <v>16349</v>
      </c>
    </row>
    <row r="1233" spans="1:6" x14ac:dyDescent="0.3">
      <c r="A1233" s="8" t="s">
        <v>3998</v>
      </c>
      <c r="B1233" s="8" t="s">
        <v>3999</v>
      </c>
      <c r="C1233" s="8" t="s">
        <v>4000</v>
      </c>
      <c r="D1233" s="8" t="s">
        <v>4001</v>
      </c>
      <c r="F1233" s="7" t="s">
        <v>3998</v>
      </c>
      <c r="G1233" t="s">
        <v>16349</v>
      </c>
      <c r="H1233" t="s">
        <v>16349</v>
      </c>
      <c r="I1233" t="s">
        <v>16349</v>
      </c>
      <c r="J1233" t="s">
        <v>16349</v>
      </c>
      <c r="K1233"/>
      <c r="L1233" t="s">
        <v>16349</v>
      </c>
    </row>
    <row r="1234" spans="1:6" x14ac:dyDescent="0.3">
      <c r="A1234" s="8" t="s">
        <v>4002</v>
      </c>
      <c r="B1234" s="8" t="s">
        <v>4003</v>
      </c>
      <c r="C1234" s="8" t="s">
        <v>4004</v>
      </c>
      <c r="F1234" s="7" t="s">
        <v>4002</v>
      </c>
      <c r="G1234" t="s">
        <v>16610</v>
      </c>
      <c r="H1234" t="s">
        <v>16610</v>
      </c>
      <c r="I1234" t="s">
        <v>16610</v>
      </c>
      <c r="J1234"/>
      <c r="K1234"/>
      <c r="L1234" t="s">
        <v>16610</v>
      </c>
    </row>
    <row r="1235" spans="1:6" x14ac:dyDescent="0.3">
      <c r="A1235" s="8" t="s">
        <v>4005</v>
      </c>
      <c r="F1235" s="7" t="s">
        <v>4005</v>
      </c>
      <c r="G1235" t="s">
        <v>16611</v>
      </c>
      <c r="H1235"/>
      <c r="I1235"/>
      <c r="J1235"/>
      <c r="K1235"/>
      <c r="L1235" t="s">
        <v>16611</v>
      </c>
    </row>
    <row r="1236" spans="1:6" x14ac:dyDescent="0.3">
      <c r="A1236" s="8" t="s">
        <v>4006</v>
      </c>
      <c r="F1236" s="7" t="s">
        <v>4006</v>
      </c>
      <c r="G1236"/>
      <c r="H1236"/>
      <c r="I1236"/>
      <c r="J1236"/>
      <c r="K1236"/>
      <c r="L1236"/>
    </row>
    <row r="1237" spans="1:6" x14ac:dyDescent="0.3">
      <c r="A1237" s="8" t="s">
        <v>4007</v>
      </c>
      <c r="B1237" s="8" t="s">
        <v>4008</v>
      </c>
      <c r="F1237" s="7" t="s">
        <v>4007</v>
      </c>
      <c r="G1237" t="s">
        <v>16541</v>
      </c>
      <c r="H1237" t="s">
        <v>16541</v>
      </c>
      <c r="I1237"/>
      <c r="J1237"/>
      <c r="K1237"/>
      <c r="L1237" t="s">
        <v>16541</v>
      </c>
    </row>
    <row r="1238" spans="1:6" x14ac:dyDescent="0.3">
      <c r="A1238" s="8" t="s">
        <v>4009</v>
      </c>
      <c r="B1238" s="8" t="s">
        <v>4010</v>
      </c>
      <c r="F1238" s="7" t="s">
        <v>4009</v>
      </c>
      <c r="G1238" t="s">
        <v>16351</v>
      </c>
      <c r="H1238" t="s">
        <v>16351</v>
      </c>
      <c r="I1238"/>
      <c r="J1238"/>
      <c r="K1238"/>
      <c r="L1238" t="s">
        <v>16351</v>
      </c>
    </row>
    <row r="1239" spans="1:6" x14ac:dyDescent="0.3">
      <c r="A1239" s="8" t="s">
        <v>4011</v>
      </c>
      <c r="B1239" s="8" t="s">
        <v>4012</v>
      </c>
      <c r="F1239" s="7" t="s">
        <v>4011</v>
      </c>
      <c r="G1239" t="s">
        <v>16346</v>
      </c>
      <c r="H1239" t="s">
        <v>16351</v>
      </c>
      <c r="I1239"/>
      <c r="J1239"/>
      <c r="K1239"/>
      <c r="L1239" t="s">
        <v>16346</v>
      </c>
    </row>
    <row r="1240" spans="1:6" x14ac:dyDescent="0.3">
      <c r="A1240" s="8" t="s">
        <v>4013</v>
      </c>
      <c r="B1240" s="8" t="s">
        <v>4014</v>
      </c>
      <c r="F1240" s="7" t="s">
        <v>4013</v>
      </c>
      <c r="G1240" t="s">
        <v>16349</v>
      </c>
      <c r="H1240" t="s">
        <v>16349</v>
      </c>
      <c r="I1240"/>
      <c r="J1240"/>
      <c r="K1240"/>
      <c r="L1240" t="s">
        <v>16349</v>
      </c>
    </row>
    <row r="1241" spans="1:6" x14ac:dyDescent="0.3">
      <c r="A1241" s="8" t="s">
        <v>4015</v>
      </c>
      <c r="B1241" s="8" t="s">
        <v>4016</v>
      </c>
      <c r="F1241" s="7" t="s">
        <v>4015</v>
      </c>
      <c r="G1241" t="s">
        <v>16332</v>
      </c>
      <c r="H1241" t="s">
        <v>16341</v>
      </c>
      <c r="I1241"/>
      <c r="J1241"/>
      <c r="K1241"/>
      <c r="L1241" t="s">
        <v>16332</v>
      </c>
    </row>
    <row r="1242" spans="1:6" x14ac:dyDescent="0.3">
      <c r="A1242" s="8" t="s">
        <v>4017</v>
      </c>
      <c r="B1242" s="8" t="s">
        <v>4018</v>
      </c>
      <c r="F1242" s="7" t="s">
        <v>4017</v>
      </c>
      <c r="G1242" t="s">
        <v>16332</v>
      </c>
      <c r="H1242" t="s">
        <v>16332</v>
      </c>
      <c r="I1242"/>
      <c r="J1242"/>
      <c r="K1242"/>
      <c r="L1242" t="s">
        <v>16332</v>
      </c>
    </row>
    <row r="1243" spans="1:6" x14ac:dyDescent="0.3">
      <c r="A1243" s="8" t="s">
        <v>4019</v>
      </c>
      <c r="B1243" s="8" t="s">
        <v>4020</v>
      </c>
      <c r="F1243" s="7" t="s">
        <v>4019</v>
      </c>
      <c r="G1243" t="s">
        <v>16520</v>
      </c>
      <c r="H1243" t="s">
        <v>16520</v>
      </c>
      <c r="I1243"/>
      <c r="J1243"/>
      <c r="K1243"/>
      <c r="L1243" t="s">
        <v>16520</v>
      </c>
    </row>
    <row r="1244" spans="1:6" x14ac:dyDescent="0.3">
      <c r="A1244" s="8" t="s">
        <v>4021</v>
      </c>
      <c r="B1244" s="8" t="s">
        <v>4022</v>
      </c>
      <c r="F1244" s="7" t="s">
        <v>4021</v>
      </c>
      <c r="G1244" t="s">
        <v>16357</v>
      </c>
      <c r="H1244" t="s">
        <v>16357</v>
      </c>
      <c r="I1244"/>
      <c r="J1244"/>
      <c r="K1244"/>
      <c r="L1244" t="s">
        <v>16357</v>
      </c>
    </row>
    <row r="1245" spans="1:6" x14ac:dyDescent="0.3">
      <c r="A1245" s="8" t="s">
        <v>4023</v>
      </c>
      <c r="F1245" s="7" t="s">
        <v>4023</v>
      </c>
      <c r="G1245"/>
      <c r="H1245"/>
      <c r="I1245"/>
      <c r="J1245"/>
      <c r="K1245"/>
      <c r="L1245"/>
    </row>
    <row r="1246" spans="1:6" x14ac:dyDescent="0.3">
      <c r="A1246" s="8" t="s">
        <v>4024</v>
      </c>
      <c r="B1246" s="8" t="s">
        <v>4025</v>
      </c>
      <c r="F1246" s="7" t="s">
        <v>4025</v>
      </c>
      <c r="G1246" t="s">
        <v>16565</v>
      </c>
      <c r="H1246" t="s">
        <v>16346</v>
      </c>
      <c r="I1246"/>
      <c r="J1246"/>
      <c r="K1246"/>
      <c r="L1246" t="s">
        <v>16346</v>
      </c>
    </row>
    <row r="1247" spans="1:6" x14ac:dyDescent="0.3">
      <c r="A1247" s="8" t="s">
        <v>4026</v>
      </c>
      <c r="B1247" s="8" t="s">
        <v>4027</v>
      </c>
      <c r="C1247" s="8" t="s">
        <v>4028</v>
      </c>
      <c r="F1247" s="7" t="s">
        <v>4027</v>
      </c>
      <c r="G1247" t="s">
        <v>16529</v>
      </c>
      <c r="H1247" t="s">
        <v>16361</v>
      </c>
      <c r="I1247" t="s">
        <v>16335</v>
      </c>
      <c r="J1247"/>
      <c r="K1247"/>
      <c r="L1247" t="s">
        <v>16361</v>
      </c>
    </row>
    <row r="1248" spans="1:6" x14ac:dyDescent="0.3">
      <c r="A1248" s="8" t="s">
        <v>4029</v>
      </c>
      <c r="B1248" s="8" t="s">
        <v>4030</v>
      </c>
      <c r="C1248" s="8" t="s">
        <v>4031</v>
      </c>
      <c r="D1248" s="8" t="s">
        <v>4032</v>
      </c>
      <c r="F1248" s="7" t="s">
        <v>4030</v>
      </c>
      <c r="G1248" t="s">
        <v>16338</v>
      </c>
      <c r="H1248" t="s">
        <v>16350</v>
      </c>
      <c r="I1248" t="s">
        <v>16532</v>
      </c>
      <c r="J1248" t="s">
        <v>16350</v>
      </c>
      <c r="K1248"/>
      <c r="L1248" t="s">
        <v>16350</v>
      </c>
    </row>
    <row r="1249" spans="1:6" x14ac:dyDescent="0.3">
      <c r="A1249" s="8" t="s">
        <v>4033</v>
      </c>
      <c r="B1249" s="8" t="s">
        <v>4034</v>
      </c>
      <c r="C1249" s="8" t="s">
        <v>4035</v>
      </c>
      <c r="F1249" s="7" t="s">
        <v>4034</v>
      </c>
      <c r="G1249" t="s">
        <v>16350</v>
      </c>
      <c r="H1249" t="s">
        <v>16350</v>
      </c>
      <c r="I1249" t="s">
        <v>16350</v>
      </c>
      <c r="J1249"/>
      <c r="K1249"/>
      <c r="L1249" t="s">
        <v>16350</v>
      </c>
    </row>
    <row r="1250" spans="1:6" x14ac:dyDescent="0.3">
      <c r="A1250" s="8" t="s">
        <v>4036</v>
      </c>
      <c r="B1250" s="8" t="s">
        <v>4037</v>
      </c>
      <c r="F1250" s="7" t="s">
        <v>4036</v>
      </c>
      <c r="G1250" t="s">
        <v>16331</v>
      </c>
      <c r="H1250" t="s">
        <v>16331</v>
      </c>
      <c r="I1250"/>
      <c r="J1250"/>
      <c r="K1250"/>
      <c r="L1250" t="s">
        <v>16331</v>
      </c>
    </row>
    <row r="1251" spans="1:6" x14ac:dyDescent="0.3">
      <c r="A1251" s="8" t="s">
        <v>4038</v>
      </c>
      <c r="B1251" s="8" t="s">
        <v>4039</v>
      </c>
      <c r="F1251" s="7" t="s">
        <v>4038</v>
      </c>
      <c r="G1251" t="s">
        <v>16333</v>
      </c>
      <c r="H1251" t="s">
        <v>16333</v>
      </c>
      <c r="I1251"/>
      <c r="J1251"/>
      <c r="K1251"/>
      <c r="L1251" t="s">
        <v>16333</v>
      </c>
    </row>
    <row r="1252" spans="1:6" x14ac:dyDescent="0.3">
      <c r="A1252" s="8" t="s">
        <v>4040</v>
      </c>
      <c r="B1252" s="8" t="s">
        <v>4041</v>
      </c>
      <c r="F1252" s="7" t="s">
        <v>4041</v>
      </c>
      <c r="G1252" t="s">
        <v>16331</v>
      </c>
      <c r="H1252" t="s">
        <v>16333</v>
      </c>
      <c r="I1252"/>
      <c r="J1252"/>
      <c r="K1252"/>
      <c r="L1252" t="s">
        <v>16333</v>
      </c>
    </row>
    <row r="1253" spans="1:6" x14ac:dyDescent="0.3">
      <c r="A1253" s="8" t="s">
        <v>4042</v>
      </c>
      <c r="B1253" s="8" t="s">
        <v>4043</v>
      </c>
      <c r="F1253" s="7" t="s">
        <v>4042</v>
      </c>
      <c r="G1253" t="s">
        <v>16587</v>
      </c>
      <c r="H1253" t="s">
        <v>16587</v>
      </c>
      <c r="I1253"/>
      <c r="J1253"/>
      <c r="K1253"/>
      <c r="L1253" t="s">
        <v>16587</v>
      </c>
    </row>
    <row r="1254" spans="1:6" x14ac:dyDescent="0.3">
      <c r="A1254" s="8" t="s">
        <v>4044</v>
      </c>
      <c r="B1254" s="8" t="s">
        <v>4045</v>
      </c>
      <c r="F1254" s="7" t="s">
        <v>4044</v>
      </c>
      <c r="G1254" t="s">
        <v>16334</v>
      </c>
      <c r="H1254" t="s">
        <v>16334</v>
      </c>
      <c r="I1254"/>
      <c r="J1254"/>
      <c r="K1254"/>
      <c r="L1254" t="s">
        <v>16334</v>
      </c>
    </row>
    <row r="1255" spans="1:6" x14ac:dyDescent="0.3">
      <c r="A1255" s="8" t="s">
        <v>4046</v>
      </c>
      <c r="B1255" s="8" t="s">
        <v>4047</v>
      </c>
      <c r="F1255" s="7" t="s">
        <v>4049</v>
      </c>
      <c r="G1255" t="s">
        <v>16334</v>
      </c>
      <c r="H1255" t="s">
        <v>16334</v>
      </c>
      <c r="I1255"/>
      <c r="J1255"/>
      <c r="K1255"/>
      <c r="L1255" t="s">
        <v>16358</v>
      </c>
    </row>
    <row r="1256" spans="1:6" x14ac:dyDescent="0.3">
      <c r="A1256" s="8" t="s">
        <v>4048</v>
      </c>
      <c r="B1256" s="8" t="s">
        <v>4049</v>
      </c>
      <c r="F1256" s="7" t="s">
        <v>4044</v>
      </c>
      <c r="G1256" t="s">
        <v>16358</v>
      </c>
      <c r="H1256" t="s">
        <v>16358</v>
      </c>
      <c r="I1256"/>
      <c r="J1256"/>
      <c r="K1256"/>
      <c r="L1256" t="s">
        <v>16334</v>
      </c>
    </row>
    <row r="1257" spans="1:6" x14ac:dyDescent="0.3">
      <c r="A1257" s="8" t="s">
        <v>4050</v>
      </c>
      <c r="B1257" s="8" t="s">
        <v>4051</v>
      </c>
      <c r="F1257" s="7" t="s">
        <v>4049</v>
      </c>
      <c r="G1257" t="s">
        <v>16612</v>
      </c>
      <c r="H1257" t="s">
        <v>16612</v>
      </c>
      <c r="I1257"/>
      <c r="J1257"/>
      <c r="K1257"/>
      <c r="L1257" t="s">
        <v>16358</v>
      </c>
    </row>
    <row r="1258" spans="1:6" x14ac:dyDescent="0.3">
      <c r="A1258" s="8" t="s">
        <v>4052</v>
      </c>
      <c r="B1258" s="8" t="s">
        <v>4053</v>
      </c>
      <c r="C1258" s="8" t="s">
        <v>4054</v>
      </c>
      <c r="F1258" s="7" t="s">
        <v>4053</v>
      </c>
      <c r="G1258" t="s">
        <v>16612</v>
      </c>
      <c r="H1258" t="s">
        <v>16358</v>
      </c>
      <c r="I1258" t="s">
        <v>16358</v>
      </c>
      <c r="J1258"/>
      <c r="K1258"/>
      <c r="L1258" t="s">
        <v>16358</v>
      </c>
    </row>
    <row r="1259" spans="1:6" x14ac:dyDescent="0.3">
      <c r="A1259" s="8" t="s">
        <v>4055</v>
      </c>
      <c r="B1259" s="8" t="s">
        <v>4056</v>
      </c>
      <c r="C1259" s="8" t="s">
        <v>4057</v>
      </c>
      <c r="F1259" s="7" t="s">
        <v>4056</v>
      </c>
      <c r="G1259"/>
      <c r="H1259"/>
      <c r="I1259" t="s">
        <v>16612</v>
      </c>
      <c r="J1259"/>
      <c r="K1259"/>
      <c r="L1259"/>
    </row>
    <row r="1260" spans="1:6" x14ac:dyDescent="0.3">
      <c r="A1260" s="8" t="s">
        <v>4058</v>
      </c>
      <c r="B1260" s="8" t="s">
        <v>4059</v>
      </c>
      <c r="C1260" s="8" t="s">
        <v>4060</v>
      </c>
      <c r="D1260" s="8" t="s">
        <v>16020</v>
      </c>
      <c r="F1260" s="7" t="s">
        <v>4058</v>
      </c>
      <c r="G1260" t="s">
        <v>16351</v>
      </c>
      <c r="H1260" t="s">
        <v>16351</v>
      </c>
      <c r="I1260" t="s">
        <v>16351</v>
      </c>
      <c r="J1260" t="s">
        <v>16351</v>
      </c>
      <c r="K1260"/>
      <c r="L1260" t="s">
        <v>16351</v>
      </c>
    </row>
    <row r="1261" spans="1:6" x14ac:dyDescent="0.3">
      <c r="A1261" s="8" t="s">
        <v>4061</v>
      </c>
      <c r="B1261" s="8" t="s">
        <v>4062</v>
      </c>
      <c r="C1261" s="8" t="s">
        <v>4063</v>
      </c>
      <c r="F1261" s="7" t="s">
        <v>4062</v>
      </c>
      <c r="G1261" t="s">
        <v>16361</v>
      </c>
      <c r="H1261" t="s">
        <v>16361</v>
      </c>
      <c r="I1261" t="s">
        <v>16361</v>
      </c>
      <c r="J1261"/>
      <c r="K1261"/>
      <c r="L1261" t="s">
        <v>16361</v>
      </c>
    </row>
    <row r="1262" spans="1:6" x14ac:dyDescent="0.3">
      <c r="A1262" s="8" t="s">
        <v>4064</v>
      </c>
      <c r="B1262" s="8" t="s">
        <v>4065</v>
      </c>
      <c r="F1262" s="7" t="s">
        <v>16069</v>
      </c>
      <c r="G1262" t="s">
        <v>16337</v>
      </c>
      <c r="H1262" t="s">
        <v>16337</v>
      </c>
      <c r="I1262"/>
      <c r="J1262"/>
      <c r="K1262"/>
      <c r="L1262" t="s">
        <v>16337</v>
      </c>
    </row>
    <row r="1263" spans="1:6" x14ac:dyDescent="0.3">
      <c r="A1263" s="8" t="s">
        <v>4066</v>
      </c>
      <c r="B1263" s="8" t="s">
        <v>4067</v>
      </c>
      <c r="F1263" s="7" t="s">
        <v>4066</v>
      </c>
      <c r="G1263" t="s">
        <v>16349</v>
      </c>
      <c r="H1263" t="s">
        <v>16349</v>
      </c>
      <c r="I1263"/>
      <c r="J1263"/>
      <c r="K1263"/>
      <c r="L1263" t="s">
        <v>16349</v>
      </c>
    </row>
    <row r="1264" spans="1:6" x14ac:dyDescent="0.3">
      <c r="A1264" s="8" t="s">
        <v>4068</v>
      </c>
      <c r="F1264" s="7" t="s">
        <v>16070</v>
      </c>
      <c r="G1264" t="s">
        <v>16372</v>
      </c>
      <c r="H1264"/>
      <c r="I1264"/>
      <c r="J1264"/>
      <c r="K1264"/>
      <c r="L1264" t="s">
        <v>16372</v>
      </c>
    </row>
    <row r="1265" spans="1:6" x14ac:dyDescent="0.3">
      <c r="A1265" s="8" t="s">
        <v>4069</v>
      </c>
      <c r="B1265" s="8" t="s">
        <v>4070</v>
      </c>
      <c r="F1265" s="7" t="s">
        <v>4069</v>
      </c>
      <c r="G1265" t="s">
        <v>16409</v>
      </c>
      <c r="H1265" t="s">
        <v>16409</v>
      </c>
      <c r="I1265"/>
      <c r="J1265"/>
      <c r="K1265"/>
      <c r="L1265" t="s">
        <v>16409</v>
      </c>
    </row>
    <row r="1266" spans="1:6" x14ac:dyDescent="0.3">
      <c r="A1266" s="8" t="s">
        <v>4071</v>
      </c>
      <c r="B1266" s="8" t="s">
        <v>4072</v>
      </c>
      <c r="C1266" s="8" t="s">
        <v>4073</v>
      </c>
      <c r="F1266" s="7" t="s">
        <v>4071</v>
      </c>
      <c r="G1266" t="s">
        <v>16349</v>
      </c>
      <c r="H1266" t="s">
        <v>16349</v>
      </c>
      <c r="I1266" t="s">
        <v>16349</v>
      </c>
      <c r="J1266"/>
      <c r="K1266"/>
      <c r="L1266" t="s">
        <v>16349</v>
      </c>
    </row>
    <row r="1267" spans="1:6" x14ac:dyDescent="0.3">
      <c r="A1267" s="8" t="s">
        <v>4074</v>
      </c>
      <c r="B1267" s="8" t="s">
        <v>4075</v>
      </c>
      <c r="F1267" s="7" t="s">
        <v>16071</v>
      </c>
      <c r="G1267" t="s">
        <v>16349</v>
      </c>
      <c r="H1267" t="s">
        <v>16331</v>
      </c>
      <c r="I1267"/>
      <c r="J1267"/>
      <c r="K1267"/>
      <c r="L1267" t="s">
        <v>16349</v>
      </c>
    </row>
    <row r="1268" spans="1:6" x14ac:dyDescent="0.3">
      <c r="A1268" s="8" t="s">
        <v>4076</v>
      </c>
      <c r="B1268" s="8" t="s">
        <v>4077</v>
      </c>
      <c r="F1268" s="7" t="s">
        <v>4076</v>
      </c>
      <c r="G1268" t="s">
        <v>16342</v>
      </c>
      <c r="H1268" t="s">
        <v>16342</v>
      </c>
      <c r="I1268"/>
      <c r="J1268"/>
      <c r="K1268"/>
      <c r="L1268" t="s">
        <v>16342</v>
      </c>
    </row>
    <row r="1269" spans="1:6" x14ac:dyDescent="0.3">
      <c r="A1269" s="8" t="s">
        <v>16021</v>
      </c>
      <c r="B1269" s="8" t="s">
        <v>4078</v>
      </c>
      <c r="F1269" s="7" t="s">
        <v>4078</v>
      </c>
      <c r="G1269"/>
      <c r="H1269" t="s">
        <v>16613</v>
      </c>
      <c r="I1269"/>
      <c r="J1269"/>
      <c r="K1269"/>
      <c r="L1269" t="s">
        <v>16613</v>
      </c>
    </row>
    <row r="1270" spans="1:6" x14ac:dyDescent="0.3">
      <c r="A1270" s="8" t="s">
        <v>16022</v>
      </c>
      <c r="B1270" s="8" t="s">
        <v>4079</v>
      </c>
      <c r="F1270" s="7" t="s">
        <v>4079</v>
      </c>
      <c r="G1270" t="s">
        <v>16614</v>
      </c>
      <c r="H1270" t="s">
        <v>16582</v>
      </c>
      <c r="I1270"/>
      <c r="J1270"/>
      <c r="K1270"/>
      <c r="L1270" t="s">
        <v>16582</v>
      </c>
    </row>
    <row r="1271" spans="1:6" x14ac:dyDescent="0.3">
      <c r="A1271" s="8" t="s">
        <v>4080</v>
      </c>
      <c r="F1271" s="7" t="s">
        <v>4080</v>
      </c>
      <c r="G1271" t="s">
        <v>16341</v>
      </c>
      <c r="H1271"/>
      <c r="I1271"/>
      <c r="J1271"/>
      <c r="K1271"/>
      <c r="L1271" t="s">
        <v>16341</v>
      </c>
    </row>
    <row r="1272" spans="1:6" x14ac:dyDescent="0.3">
      <c r="A1272" s="8" t="s">
        <v>4081</v>
      </c>
      <c r="F1272" s="7" t="s">
        <v>4081</v>
      </c>
      <c r="G1272"/>
      <c r="H1272"/>
      <c r="I1272"/>
      <c r="J1272"/>
      <c r="K1272"/>
      <c r="L1272"/>
    </row>
    <row r="1273" spans="1:6" x14ac:dyDescent="0.3">
      <c r="A1273" s="8" t="s">
        <v>4082</v>
      </c>
      <c r="B1273" s="8" t="s">
        <v>4083</v>
      </c>
      <c r="F1273" s="7" t="s">
        <v>4082</v>
      </c>
      <c r="G1273" t="s">
        <v>16331</v>
      </c>
      <c r="H1273" t="s">
        <v>16331</v>
      </c>
      <c r="I1273"/>
      <c r="J1273"/>
      <c r="K1273"/>
      <c r="L1273" t="s">
        <v>16331</v>
      </c>
    </row>
    <row r="1274" spans="1:6" x14ac:dyDescent="0.3">
      <c r="A1274" s="8" t="s">
        <v>4084</v>
      </c>
      <c r="B1274" s="8" t="s">
        <v>4085</v>
      </c>
      <c r="C1274" s="8" t="s">
        <v>4086</v>
      </c>
      <c r="D1274" s="8" t="s">
        <v>4087</v>
      </c>
      <c r="F1274" s="7" t="s">
        <v>4084</v>
      </c>
      <c r="G1274" t="s">
        <v>16350</v>
      </c>
      <c r="H1274" t="s">
        <v>16350</v>
      </c>
      <c r="I1274" t="s">
        <v>16350</v>
      </c>
      <c r="J1274" t="s">
        <v>16350</v>
      </c>
      <c r="K1274"/>
      <c r="L1274" t="s">
        <v>16350</v>
      </c>
    </row>
    <row r="1275" spans="1:6" x14ac:dyDescent="0.3">
      <c r="A1275" s="8" t="s">
        <v>4088</v>
      </c>
      <c r="B1275" s="8" t="s">
        <v>4089</v>
      </c>
      <c r="C1275" s="8" t="s">
        <v>4090</v>
      </c>
      <c r="D1275" s="8" t="s">
        <v>4091</v>
      </c>
      <c r="E1275" s="8" t="s">
        <v>4092</v>
      </c>
      <c r="F1275" s="7" t="s">
        <v>4088</v>
      </c>
      <c r="G1275" t="s">
        <v>16351</v>
      </c>
      <c r="H1275" t="s">
        <v>16351</v>
      </c>
      <c r="I1275" t="s">
        <v>16615</v>
      </c>
      <c r="J1275" t="s">
        <v>16615</v>
      </c>
      <c r="K1275" t="s">
        <v>16351</v>
      </c>
      <c r="L1275" t="s">
        <v>16351</v>
      </c>
    </row>
    <row r="1276" spans="1:6" x14ac:dyDescent="0.3">
      <c r="A1276" s="8" t="s">
        <v>4093</v>
      </c>
      <c r="B1276" s="8" t="s">
        <v>4094</v>
      </c>
      <c r="C1276" s="8" t="s">
        <v>4095</v>
      </c>
      <c r="F1276" s="7" t="s">
        <v>4095</v>
      </c>
      <c r="G1276" t="s">
        <v>16335</v>
      </c>
      <c r="H1276" t="s">
        <v>16341</v>
      </c>
      <c r="I1276" t="s">
        <v>16341</v>
      </c>
      <c r="J1276"/>
      <c r="K1276"/>
      <c r="L1276" t="s">
        <v>16341</v>
      </c>
    </row>
    <row r="1277" spans="1:6" x14ac:dyDescent="0.3">
      <c r="A1277" s="8" t="s">
        <v>4096</v>
      </c>
      <c r="B1277" s="8" t="s">
        <v>4097</v>
      </c>
      <c r="F1277" s="7" t="s">
        <v>4096</v>
      </c>
      <c r="G1277"/>
      <c r="H1277"/>
      <c r="I1277"/>
      <c r="J1277"/>
      <c r="K1277"/>
      <c r="L1277"/>
    </row>
    <row r="1278" spans="1:6" x14ac:dyDescent="0.3">
      <c r="A1278" s="8" t="s">
        <v>4098</v>
      </c>
      <c r="B1278" s="8" t="s">
        <v>4099</v>
      </c>
      <c r="C1278" s="8" t="s">
        <v>4100</v>
      </c>
      <c r="D1278" s="8" t="s">
        <v>4101</v>
      </c>
      <c r="F1278" s="7" t="s">
        <v>4098</v>
      </c>
      <c r="G1278"/>
      <c r="H1278"/>
      <c r="I1278"/>
      <c r="J1278"/>
      <c r="K1278"/>
      <c r="L1278"/>
    </row>
    <row r="1279" spans="1:6" x14ac:dyDescent="0.3">
      <c r="A1279" s="8" t="s">
        <v>4102</v>
      </c>
      <c r="B1279" s="8" t="s">
        <v>4103</v>
      </c>
      <c r="C1279" s="8" t="s">
        <v>4104</v>
      </c>
      <c r="F1279" s="7" t="s">
        <v>4102</v>
      </c>
      <c r="G1279" t="s">
        <v>16616</v>
      </c>
      <c r="H1279" t="s">
        <v>16616</v>
      </c>
      <c r="I1279" t="s">
        <v>16617</v>
      </c>
      <c r="J1279"/>
      <c r="K1279"/>
      <c r="L1279" t="s">
        <v>16616</v>
      </c>
    </row>
    <row r="1280" spans="1:6" x14ac:dyDescent="0.3">
      <c r="A1280" s="8" t="s">
        <v>4105</v>
      </c>
      <c r="B1280" s="8" t="s">
        <v>4106</v>
      </c>
      <c r="C1280" s="8" t="s">
        <v>4107</v>
      </c>
      <c r="F1280" s="7" t="s">
        <v>4105</v>
      </c>
      <c r="G1280"/>
      <c r="H1280"/>
      <c r="I1280"/>
      <c r="J1280"/>
      <c r="K1280"/>
      <c r="L1280"/>
    </row>
    <row r="1281" spans="1:6" x14ac:dyDescent="0.3">
      <c r="A1281" s="8" t="s">
        <v>4108</v>
      </c>
      <c r="B1281" s="8" t="s">
        <v>4109</v>
      </c>
      <c r="F1281" s="7" t="s">
        <v>4108</v>
      </c>
      <c r="G1281" t="s">
        <v>16618</v>
      </c>
      <c r="H1281" t="s">
        <v>16590</v>
      </c>
      <c r="I1281"/>
      <c r="J1281"/>
      <c r="K1281"/>
      <c r="L1281" t="s">
        <v>16618</v>
      </c>
    </row>
    <row r="1282" spans="1:6" x14ac:dyDescent="0.3">
      <c r="A1282" s="8" t="s">
        <v>4110</v>
      </c>
      <c r="B1282" s="8" t="s">
        <v>4111</v>
      </c>
      <c r="C1282" s="8" t="s">
        <v>4112</v>
      </c>
      <c r="F1282" s="7" t="s">
        <v>4110</v>
      </c>
      <c r="G1282"/>
      <c r="H1282"/>
      <c r="I1282"/>
      <c r="J1282"/>
      <c r="K1282"/>
      <c r="L1282"/>
    </row>
    <row r="1283" spans="1:6" x14ac:dyDescent="0.3">
      <c r="A1283" s="8" t="s">
        <v>4113</v>
      </c>
      <c r="B1283" s="8" t="s">
        <v>4114</v>
      </c>
      <c r="F1283" s="7" t="s">
        <v>4114</v>
      </c>
      <c r="G1283"/>
      <c r="H1283"/>
      <c r="I1283"/>
      <c r="J1283"/>
      <c r="K1283"/>
      <c r="L1283"/>
    </row>
    <row r="1284" spans="1:6" x14ac:dyDescent="0.3">
      <c r="A1284" s="8" t="s">
        <v>4115</v>
      </c>
      <c r="B1284" s="8" t="s">
        <v>4116</v>
      </c>
      <c r="C1284" s="8" t="s">
        <v>4117</v>
      </c>
      <c r="F1284" s="7" t="s">
        <v>4115</v>
      </c>
      <c r="G1284" t="s">
        <v>16619</v>
      </c>
      <c r="H1284" t="s">
        <v>16620</v>
      </c>
      <c r="I1284" t="s">
        <v>16619</v>
      </c>
      <c r="J1284"/>
      <c r="K1284"/>
      <c r="L1284" t="s">
        <v>16619</v>
      </c>
    </row>
    <row r="1285" spans="1:6" x14ac:dyDescent="0.3">
      <c r="A1285" s="8" t="s">
        <v>4118</v>
      </c>
      <c r="B1285" s="8" t="s">
        <v>4119</v>
      </c>
      <c r="C1285" s="8" t="s">
        <v>4120</v>
      </c>
      <c r="F1285" s="7" t="s">
        <v>4118</v>
      </c>
      <c r="G1285" t="s">
        <v>16533</v>
      </c>
      <c r="H1285" t="s">
        <v>16533</v>
      </c>
      <c r="I1285" t="s">
        <v>16533</v>
      </c>
      <c r="J1285"/>
      <c r="K1285"/>
      <c r="L1285" t="s">
        <v>16533</v>
      </c>
    </row>
    <row r="1286" spans="1:6" x14ac:dyDescent="0.3">
      <c r="A1286" s="8" t="s">
        <v>4121</v>
      </c>
      <c r="B1286" s="8" t="s">
        <v>4122</v>
      </c>
      <c r="C1286" s="8" t="s">
        <v>4123</v>
      </c>
      <c r="F1286" s="7" t="s">
        <v>4121</v>
      </c>
      <c r="G1286" t="s">
        <v>16578</v>
      </c>
      <c r="H1286" t="s">
        <v>16337</v>
      </c>
      <c r="I1286" t="s">
        <v>16578</v>
      </c>
      <c r="J1286"/>
      <c r="K1286"/>
      <c r="L1286" t="s">
        <v>16578</v>
      </c>
    </row>
    <row r="1287" spans="1:6" x14ac:dyDescent="0.3">
      <c r="A1287" s="8" t="s">
        <v>4124</v>
      </c>
      <c r="B1287" s="8" t="s">
        <v>4125</v>
      </c>
      <c r="C1287" s="8" t="s">
        <v>4126</v>
      </c>
      <c r="F1287" s="7" t="s">
        <v>4124</v>
      </c>
      <c r="G1287" t="s">
        <v>16332</v>
      </c>
      <c r="H1287" t="s">
        <v>16332</v>
      </c>
      <c r="I1287" t="s">
        <v>16332</v>
      </c>
      <c r="J1287"/>
      <c r="K1287"/>
      <c r="L1287" t="s">
        <v>16332</v>
      </c>
    </row>
    <row r="1288" spans="1:6" x14ac:dyDescent="0.3">
      <c r="A1288" s="8" t="s">
        <v>4127</v>
      </c>
      <c r="B1288" s="8" t="s">
        <v>4128</v>
      </c>
      <c r="C1288" s="8" t="s">
        <v>4129</v>
      </c>
      <c r="F1288" s="7" t="s">
        <v>4127</v>
      </c>
      <c r="G1288" t="s">
        <v>16349</v>
      </c>
      <c r="H1288" t="s">
        <v>16349</v>
      </c>
      <c r="I1288" t="s">
        <v>16349</v>
      </c>
      <c r="J1288"/>
      <c r="K1288"/>
      <c r="L1288" t="s">
        <v>16349</v>
      </c>
    </row>
    <row r="1289" spans="1:6" x14ac:dyDescent="0.3">
      <c r="A1289" s="8" t="s">
        <v>4130</v>
      </c>
      <c r="B1289" s="8" t="s">
        <v>4131</v>
      </c>
      <c r="F1289" s="7" t="s">
        <v>4131</v>
      </c>
      <c r="G1289" t="s">
        <v>16349</v>
      </c>
      <c r="H1289" t="s">
        <v>16349</v>
      </c>
      <c r="I1289"/>
      <c r="J1289"/>
      <c r="K1289"/>
      <c r="L1289" t="s">
        <v>16349</v>
      </c>
    </row>
    <row r="1290" spans="1:6" x14ac:dyDescent="0.3">
      <c r="A1290" s="8" t="s">
        <v>4132</v>
      </c>
      <c r="B1290" s="8" t="s">
        <v>4133</v>
      </c>
      <c r="F1290" s="7" t="s">
        <v>4133</v>
      </c>
      <c r="G1290" t="s">
        <v>16621</v>
      </c>
      <c r="H1290" t="s">
        <v>16621</v>
      </c>
      <c r="I1290"/>
      <c r="J1290"/>
      <c r="K1290"/>
      <c r="L1290" t="s">
        <v>16621</v>
      </c>
    </row>
    <row r="1291" spans="1:6" x14ac:dyDescent="0.3">
      <c r="A1291" s="8" t="s">
        <v>4134</v>
      </c>
      <c r="B1291" s="8" t="s">
        <v>4135</v>
      </c>
      <c r="C1291" s="8" t="s">
        <v>4136</v>
      </c>
      <c r="F1291" s="7" t="s">
        <v>4135</v>
      </c>
      <c r="G1291" t="s">
        <v>16622</v>
      </c>
      <c r="H1291" t="s">
        <v>16623</v>
      </c>
      <c r="I1291" t="s">
        <v>16624</v>
      </c>
      <c r="J1291"/>
      <c r="K1291"/>
      <c r="L1291" t="s">
        <v>16623</v>
      </c>
    </row>
    <row r="1292" spans="1:6" x14ac:dyDescent="0.3">
      <c r="A1292" s="8" t="s">
        <v>4137</v>
      </c>
      <c r="B1292" s="8" t="s">
        <v>4138</v>
      </c>
      <c r="F1292" s="7" t="s">
        <v>4138</v>
      </c>
      <c r="G1292" t="s">
        <v>16383</v>
      </c>
      <c r="H1292" t="s">
        <v>16383</v>
      </c>
      <c r="I1292"/>
      <c r="J1292"/>
      <c r="K1292"/>
      <c r="L1292" t="s">
        <v>16383</v>
      </c>
    </row>
    <row r="1293" spans="1:6" x14ac:dyDescent="0.3">
      <c r="A1293" s="8" t="s">
        <v>4139</v>
      </c>
      <c r="B1293" s="8" t="s">
        <v>4140</v>
      </c>
      <c r="F1293" s="7" t="s">
        <v>4139</v>
      </c>
      <c r="G1293" t="s">
        <v>16610</v>
      </c>
      <c r="H1293" t="s">
        <v>16610</v>
      </c>
      <c r="I1293"/>
      <c r="J1293"/>
      <c r="K1293"/>
      <c r="L1293" t="s">
        <v>16610</v>
      </c>
    </row>
    <row r="1294" spans="1:6" x14ac:dyDescent="0.3">
      <c r="A1294" s="8" t="s">
        <v>4141</v>
      </c>
      <c r="B1294" s="8" t="s">
        <v>4142</v>
      </c>
      <c r="C1294" s="8" t="s">
        <v>4143</v>
      </c>
      <c r="F1294" s="7" t="s">
        <v>4141</v>
      </c>
      <c r="G1294" t="s">
        <v>16519</v>
      </c>
      <c r="H1294" t="s">
        <v>16519</v>
      </c>
      <c r="I1294" t="s">
        <v>16519</v>
      </c>
      <c r="J1294"/>
      <c r="K1294"/>
      <c r="L1294" t="s">
        <v>16519</v>
      </c>
    </row>
    <row r="1295" spans="1:6" x14ac:dyDescent="0.3">
      <c r="A1295" s="8" t="s">
        <v>4144</v>
      </c>
      <c r="B1295" s="8" t="s">
        <v>4145</v>
      </c>
      <c r="F1295" s="7" t="s">
        <v>4144</v>
      </c>
      <c r="G1295" t="s">
        <v>16364</v>
      </c>
      <c r="H1295" t="s">
        <v>16625</v>
      </c>
      <c r="I1295"/>
      <c r="J1295"/>
      <c r="K1295"/>
      <c r="L1295" t="s">
        <v>16364</v>
      </c>
    </row>
    <row r="1296" spans="1:6" x14ac:dyDescent="0.3">
      <c r="A1296" s="8" t="s">
        <v>4146</v>
      </c>
      <c r="B1296" s="8" t="s">
        <v>4147</v>
      </c>
      <c r="C1296" s="8" t="s">
        <v>4148</v>
      </c>
      <c r="D1296" s="8" t="s">
        <v>4149</v>
      </c>
      <c r="F1296" s="7" t="s">
        <v>4146</v>
      </c>
      <c r="G1296" t="s">
        <v>16542</v>
      </c>
      <c r="H1296" t="s">
        <v>16465</v>
      </c>
      <c r="I1296" t="s">
        <v>16465</v>
      </c>
      <c r="J1296" t="s">
        <v>16542</v>
      </c>
      <c r="K1296"/>
      <c r="L1296" t="s">
        <v>16542</v>
      </c>
    </row>
    <row r="1297" spans="1:6" x14ac:dyDescent="0.3">
      <c r="A1297" s="8" t="s">
        <v>4150</v>
      </c>
      <c r="B1297" s="8" t="s">
        <v>4151</v>
      </c>
      <c r="C1297" s="8" t="s">
        <v>4152</v>
      </c>
      <c r="F1297" s="7" t="s">
        <v>4151</v>
      </c>
      <c r="G1297" t="s">
        <v>16552</v>
      </c>
      <c r="H1297" t="s">
        <v>16552</v>
      </c>
      <c r="I1297" t="s">
        <v>16553</v>
      </c>
      <c r="J1297"/>
      <c r="K1297"/>
      <c r="L1297" t="s">
        <v>16552</v>
      </c>
    </row>
    <row r="1298" spans="1:6" x14ac:dyDescent="0.3">
      <c r="A1298" s="8" t="s">
        <v>4153</v>
      </c>
      <c r="B1298" s="8" t="s">
        <v>4154</v>
      </c>
      <c r="C1298" s="8" t="s">
        <v>4155</v>
      </c>
      <c r="F1298" s="7" t="s">
        <v>4153</v>
      </c>
      <c r="G1298"/>
      <c r="H1298"/>
      <c r="I1298"/>
      <c r="J1298"/>
      <c r="K1298"/>
      <c r="L1298"/>
    </row>
    <row r="1299" spans="1:6" x14ac:dyDescent="0.3">
      <c r="A1299" s="8" t="s">
        <v>4156</v>
      </c>
      <c r="B1299" s="8" t="s">
        <v>4157</v>
      </c>
      <c r="F1299" s="7" t="s">
        <v>4156</v>
      </c>
      <c r="G1299" t="s">
        <v>16331</v>
      </c>
      <c r="H1299" t="s">
        <v>16331</v>
      </c>
      <c r="I1299"/>
      <c r="J1299"/>
      <c r="K1299"/>
      <c r="L1299" t="s">
        <v>16331</v>
      </c>
    </row>
    <row r="1300" spans="1:6" x14ac:dyDescent="0.3">
      <c r="A1300" s="8" t="s">
        <v>4158</v>
      </c>
      <c r="B1300" s="8" t="s">
        <v>4159</v>
      </c>
      <c r="C1300" s="8" t="s">
        <v>4160</v>
      </c>
      <c r="F1300" s="7" t="s">
        <v>4158</v>
      </c>
      <c r="G1300" t="s">
        <v>16560</v>
      </c>
      <c r="H1300" t="s">
        <v>16560</v>
      </c>
      <c r="I1300" t="s">
        <v>16560</v>
      </c>
      <c r="J1300"/>
      <c r="K1300"/>
      <c r="L1300" t="s">
        <v>16560</v>
      </c>
    </row>
    <row r="1301" spans="1:6" x14ac:dyDescent="0.3">
      <c r="A1301" s="8" t="s">
        <v>4161</v>
      </c>
      <c r="B1301" s="8" t="s">
        <v>4162</v>
      </c>
      <c r="F1301" s="7" t="s">
        <v>4161</v>
      </c>
      <c r="G1301" t="s">
        <v>16626</v>
      </c>
      <c r="H1301" t="s">
        <v>16626</v>
      </c>
      <c r="I1301"/>
      <c r="J1301"/>
      <c r="K1301"/>
      <c r="L1301" t="s">
        <v>16626</v>
      </c>
    </row>
    <row r="1302" spans="1:6" x14ac:dyDescent="0.3">
      <c r="A1302" s="8" t="s">
        <v>4163</v>
      </c>
      <c r="B1302" s="8" t="s">
        <v>4164</v>
      </c>
      <c r="F1302" s="7" t="s">
        <v>4163</v>
      </c>
      <c r="G1302" t="s">
        <v>16627</v>
      </c>
      <c r="H1302" t="s">
        <v>16627</v>
      </c>
      <c r="I1302"/>
      <c r="J1302"/>
      <c r="K1302"/>
      <c r="L1302" t="s">
        <v>16627</v>
      </c>
    </row>
    <row r="1303" spans="1:6" x14ac:dyDescent="0.3">
      <c r="A1303" s="8" t="s">
        <v>4165</v>
      </c>
      <c r="F1303" s="7" t="s">
        <v>4165</v>
      </c>
      <c r="G1303"/>
      <c r="H1303"/>
      <c r="I1303"/>
      <c r="J1303"/>
      <c r="K1303"/>
      <c r="L1303"/>
    </row>
    <row r="1304" spans="1:6" x14ac:dyDescent="0.3">
      <c r="A1304" s="8" t="s">
        <v>4166</v>
      </c>
      <c r="B1304" s="8" t="s">
        <v>4167</v>
      </c>
      <c r="F1304" s="7" t="s">
        <v>4166</v>
      </c>
      <c r="G1304" t="s">
        <v>16628</v>
      </c>
      <c r="H1304" t="s">
        <v>16367</v>
      </c>
      <c r="I1304"/>
      <c r="J1304"/>
      <c r="K1304"/>
      <c r="L1304" t="s">
        <v>16628</v>
      </c>
    </row>
    <row r="1305" spans="1:6" x14ac:dyDescent="0.3">
      <c r="A1305" s="8" t="s">
        <v>4168</v>
      </c>
      <c r="B1305" s="8" t="s">
        <v>4169</v>
      </c>
      <c r="F1305" s="7" t="s">
        <v>4169</v>
      </c>
      <c r="G1305" t="s">
        <v>16340</v>
      </c>
      <c r="H1305" t="s">
        <v>16340</v>
      </c>
      <c r="I1305"/>
      <c r="J1305"/>
      <c r="K1305"/>
      <c r="L1305" t="s">
        <v>16340</v>
      </c>
    </row>
    <row r="1306" spans="1:6" x14ac:dyDescent="0.3">
      <c r="A1306" s="8" t="s">
        <v>4170</v>
      </c>
      <c r="B1306" s="8" t="s">
        <v>4171</v>
      </c>
      <c r="C1306" s="8" t="s">
        <v>4172</v>
      </c>
      <c r="D1306" s="8" t="s">
        <v>4173</v>
      </c>
      <c r="F1306" s="7" t="s">
        <v>4170</v>
      </c>
      <c r="G1306" t="s">
        <v>16358</v>
      </c>
      <c r="H1306" t="s">
        <v>16358</v>
      </c>
      <c r="I1306" t="s">
        <v>16358</v>
      </c>
      <c r="J1306" t="s">
        <v>16358</v>
      </c>
      <c r="K1306"/>
      <c r="L1306" t="s">
        <v>16358</v>
      </c>
    </row>
    <row r="1307" spans="1:6" x14ac:dyDescent="0.3">
      <c r="A1307" s="8" t="s">
        <v>4174</v>
      </c>
      <c r="B1307" s="8" t="s">
        <v>4175</v>
      </c>
      <c r="C1307" s="8" t="s">
        <v>4176</v>
      </c>
      <c r="F1307" s="7" t="s">
        <v>4175</v>
      </c>
      <c r="G1307" t="s">
        <v>16612</v>
      </c>
      <c r="H1307" t="s">
        <v>16358</v>
      </c>
      <c r="I1307" t="s">
        <v>16358</v>
      </c>
      <c r="J1307"/>
      <c r="K1307"/>
      <c r="L1307" t="s">
        <v>16358</v>
      </c>
    </row>
    <row r="1308" spans="1:6" x14ac:dyDescent="0.3">
      <c r="A1308" s="8" t="s">
        <v>4177</v>
      </c>
      <c r="B1308" s="8" t="s">
        <v>4178</v>
      </c>
      <c r="F1308" s="7" t="s">
        <v>4177</v>
      </c>
      <c r="G1308" t="s">
        <v>16533</v>
      </c>
      <c r="H1308" t="s">
        <v>16533</v>
      </c>
      <c r="I1308"/>
      <c r="J1308"/>
      <c r="K1308"/>
      <c r="L1308" t="s">
        <v>16533</v>
      </c>
    </row>
    <row r="1309" spans="1:6" x14ac:dyDescent="0.3">
      <c r="A1309" s="8" t="s">
        <v>4179</v>
      </c>
      <c r="B1309" s="8" t="s">
        <v>4180</v>
      </c>
      <c r="C1309" s="8" t="s">
        <v>4181</v>
      </c>
      <c r="F1309" s="7" t="s">
        <v>4180</v>
      </c>
      <c r="G1309" t="s">
        <v>16333</v>
      </c>
      <c r="H1309" t="s">
        <v>16333</v>
      </c>
      <c r="I1309" t="s">
        <v>16333</v>
      </c>
      <c r="J1309"/>
      <c r="K1309"/>
      <c r="L1309" t="s">
        <v>16333</v>
      </c>
    </row>
    <row r="1310" spans="1:6" x14ac:dyDescent="0.3">
      <c r="A1310" s="8" t="s">
        <v>4182</v>
      </c>
      <c r="B1310" s="8" t="s">
        <v>4183</v>
      </c>
      <c r="F1310" s="7" t="s">
        <v>4182</v>
      </c>
      <c r="G1310" t="s">
        <v>16368</v>
      </c>
      <c r="H1310" t="s">
        <v>16368</v>
      </c>
      <c r="I1310"/>
      <c r="J1310"/>
      <c r="K1310"/>
      <c r="L1310" t="s">
        <v>16368</v>
      </c>
    </row>
    <row r="1311" spans="1:6" x14ac:dyDescent="0.3">
      <c r="A1311" s="8" t="s">
        <v>4184</v>
      </c>
      <c r="B1311" s="8" t="s">
        <v>4185</v>
      </c>
      <c r="C1311" s="8" t="s">
        <v>4186</v>
      </c>
      <c r="D1311" s="8" t="s">
        <v>4187</v>
      </c>
      <c r="E1311" s="8" t="s">
        <v>4188</v>
      </c>
      <c r="F1311" s="7" t="s">
        <v>4186</v>
      </c>
      <c r="G1311" t="s">
        <v>16134</v>
      </c>
      <c r="H1311" t="s">
        <v>16091</v>
      </c>
      <c r="I1311" t="s">
        <v>16091</v>
      </c>
      <c r="J1311" t="s">
        <v>16091</v>
      </c>
      <c r="K1311" t="s">
        <v>16091</v>
      </c>
      <c r="L1311" t="s">
        <v>16091</v>
      </c>
    </row>
    <row r="1312" spans="1:6" x14ac:dyDescent="0.3">
      <c r="A1312" s="8" t="s">
        <v>4189</v>
      </c>
      <c r="B1312" s="8" t="s">
        <v>4190</v>
      </c>
      <c r="C1312" s="8" t="s">
        <v>4191</v>
      </c>
      <c r="D1312" s="8" t="s">
        <v>4192</v>
      </c>
      <c r="F1312" s="7" t="s">
        <v>4190</v>
      </c>
      <c r="G1312" t="s">
        <v>16091</v>
      </c>
      <c r="H1312" t="s">
        <v>16117</v>
      </c>
      <c r="I1312" t="s">
        <v>16117</v>
      </c>
      <c r="J1312" t="s">
        <v>16117</v>
      </c>
      <c r="K1312"/>
      <c r="L1312" t="s">
        <v>16117</v>
      </c>
    </row>
    <row r="1313" spans="1:6" x14ac:dyDescent="0.3">
      <c r="A1313" s="8" t="s">
        <v>4193</v>
      </c>
      <c r="B1313" s="8" t="s">
        <v>4194</v>
      </c>
      <c r="C1313" s="8" t="s">
        <v>4195</v>
      </c>
      <c r="F1313" s="7" t="s">
        <v>4193</v>
      </c>
      <c r="G1313" t="s">
        <v>16091</v>
      </c>
      <c r="H1313" t="s">
        <v>16091</v>
      </c>
      <c r="I1313" t="s">
        <v>16091</v>
      </c>
      <c r="J1313"/>
      <c r="K1313"/>
      <c r="L1313" t="s">
        <v>16091</v>
      </c>
    </row>
    <row r="1314" spans="1:6" x14ac:dyDescent="0.3">
      <c r="A1314" s="8" t="s">
        <v>4196</v>
      </c>
      <c r="B1314" s="8" t="s">
        <v>4197</v>
      </c>
      <c r="C1314" s="8" t="s">
        <v>4198</v>
      </c>
      <c r="D1314" s="8" t="s">
        <v>4199</v>
      </c>
      <c r="E1314" s="8" t="s">
        <v>4200</v>
      </c>
      <c r="F1314" s="7" t="s">
        <v>4196</v>
      </c>
      <c r="G1314" t="s">
        <v>16138</v>
      </c>
      <c r="H1314" t="s">
        <v>16138</v>
      </c>
      <c r="I1314" t="s">
        <v>16110</v>
      </c>
      <c r="J1314" t="s">
        <v>16114</v>
      </c>
      <c r="K1314" t="s">
        <v>16138</v>
      </c>
      <c r="L1314" t="s">
        <v>16138</v>
      </c>
    </row>
    <row r="1315" spans="1:6" x14ac:dyDescent="0.3">
      <c r="A1315" s="8" t="s">
        <v>4201</v>
      </c>
      <c r="B1315" s="8" t="s">
        <v>4202</v>
      </c>
      <c r="F1315" s="7" t="s">
        <v>4201</v>
      </c>
      <c r="G1315" t="s">
        <v>16091</v>
      </c>
      <c r="H1315" t="s">
        <v>16091</v>
      </c>
      <c r="I1315"/>
      <c r="J1315"/>
      <c r="K1315"/>
      <c r="L1315" t="s">
        <v>16091</v>
      </c>
    </row>
    <row r="1316" spans="1:6" x14ac:dyDescent="0.3">
      <c r="A1316" s="8" t="s">
        <v>4203</v>
      </c>
      <c r="B1316" s="8" t="s">
        <v>4204</v>
      </c>
      <c r="C1316" s="8" t="s">
        <v>4205</v>
      </c>
      <c r="D1316" s="8" t="s">
        <v>4206</v>
      </c>
      <c r="E1316" s="8" t="s">
        <v>4207</v>
      </c>
      <c r="F1316" s="7" t="s">
        <v>4203</v>
      </c>
      <c r="G1316" t="s">
        <v>16120</v>
      </c>
      <c r="H1316" t="s">
        <v>16120</v>
      </c>
      <c r="I1316" t="s">
        <v>16120</v>
      </c>
      <c r="J1316" t="s">
        <v>16120</v>
      </c>
      <c r="K1316" t="s">
        <v>16120</v>
      </c>
      <c r="L1316" t="s">
        <v>16120</v>
      </c>
    </row>
    <row r="1317" spans="1:6" x14ac:dyDescent="0.3">
      <c r="A1317" s="8" t="s">
        <v>4208</v>
      </c>
      <c r="B1317" s="8" t="s">
        <v>4209</v>
      </c>
      <c r="C1317" s="8" t="s">
        <v>4210</v>
      </c>
      <c r="D1317" s="8" t="s">
        <v>4211</v>
      </c>
      <c r="F1317" s="7" t="s">
        <v>4208</v>
      </c>
      <c r="G1317" t="s">
        <v>16120</v>
      </c>
      <c r="H1317" t="s">
        <v>16091</v>
      </c>
      <c r="I1317" t="s">
        <v>16091</v>
      </c>
      <c r="J1317" t="s">
        <v>16120</v>
      </c>
      <c r="K1317"/>
      <c r="L1317" t="s">
        <v>16120</v>
      </c>
    </row>
    <row r="1318" spans="1:6" x14ac:dyDescent="0.3">
      <c r="A1318" s="8" t="s">
        <v>4212</v>
      </c>
      <c r="B1318" s="8" t="s">
        <v>4213</v>
      </c>
      <c r="C1318" s="8" t="s">
        <v>4214</v>
      </c>
      <c r="F1318" s="7" t="s">
        <v>4212</v>
      </c>
      <c r="G1318" t="s">
        <v>16100</v>
      </c>
      <c r="H1318" t="s">
        <v>16100</v>
      </c>
      <c r="I1318" t="s">
        <v>16100</v>
      </c>
      <c r="J1318"/>
      <c r="K1318"/>
      <c r="L1318" t="s">
        <v>16100</v>
      </c>
    </row>
    <row r="1319" spans="1:6" x14ac:dyDescent="0.3">
      <c r="A1319" s="8" t="s">
        <v>4215</v>
      </c>
      <c r="B1319" s="8" t="s">
        <v>4216</v>
      </c>
      <c r="C1319" s="8" t="s">
        <v>4217</v>
      </c>
      <c r="D1319" s="8" t="s">
        <v>4218</v>
      </c>
      <c r="E1319" s="8" t="s">
        <v>4219</v>
      </c>
      <c r="F1319" s="7" t="s">
        <v>4216</v>
      </c>
      <c r="G1319" t="s">
        <v>16099</v>
      </c>
      <c r="H1319" t="s">
        <v>16099</v>
      </c>
      <c r="I1319" t="s">
        <v>16099</v>
      </c>
      <c r="J1319" t="s">
        <v>16101</v>
      </c>
      <c r="K1319" t="s">
        <v>16099</v>
      </c>
      <c r="L1319" t="s">
        <v>16099</v>
      </c>
    </row>
    <row r="1320" spans="1:6" x14ac:dyDescent="0.3">
      <c r="A1320" s="8" t="s">
        <v>4220</v>
      </c>
      <c r="B1320" s="8" t="s">
        <v>4221</v>
      </c>
      <c r="C1320" s="8" t="s">
        <v>4222</v>
      </c>
      <c r="D1320" s="8" t="s">
        <v>4223</v>
      </c>
      <c r="E1320" s="8" t="s">
        <v>4224</v>
      </c>
      <c r="F1320" s="7" t="s">
        <v>4221</v>
      </c>
      <c r="G1320" t="s">
        <v>16629</v>
      </c>
      <c r="H1320" t="s">
        <v>16178</v>
      </c>
      <c r="I1320" t="s">
        <v>16629</v>
      </c>
      <c r="J1320" t="s">
        <v>16630</v>
      </c>
      <c r="K1320" t="s">
        <v>16178</v>
      </c>
      <c r="L1320" t="s">
        <v>16178</v>
      </c>
    </row>
    <row r="1321" spans="1:6" x14ac:dyDescent="0.3">
      <c r="A1321" s="8" t="s">
        <v>4225</v>
      </c>
      <c r="B1321" s="8" t="s">
        <v>4226</v>
      </c>
      <c r="C1321" s="8" t="s">
        <v>4227</v>
      </c>
      <c r="F1321" s="7" t="s">
        <v>4226</v>
      </c>
      <c r="G1321" t="s">
        <v>16174</v>
      </c>
      <c r="H1321" t="s">
        <v>16174</v>
      </c>
      <c r="I1321" t="s">
        <v>16174</v>
      </c>
      <c r="J1321"/>
      <c r="K1321"/>
      <c r="L1321" t="s">
        <v>16174</v>
      </c>
    </row>
    <row r="1322" spans="1:6" x14ac:dyDescent="0.3">
      <c r="A1322" s="8" t="s">
        <v>4228</v>
      </c>
      <c r="B1322" s="8" t="s">
        <v>4229</v>
      </c>
      <c r="C1322" s="8" t="s">
        <v>4230</v>
      </c>
      <c r="F1322" s="7" t="s">
        <v>4228</v>
      </c>
      <c r="G1322" t="s">
        <v>16631</v>
      </c>
      <c r="H1322" t="s">
        <v>16174</v>
      </c>
      <c r="I1322" t="s">
        <v>16631</v>
      </c>
      <c r="J1322"/>
      <c r="K1322"/>
      <c r="L1322" t="s">
        <v>16631</v>
      </c>
    </row>
    <row r="1323" spans="1:6" x14ac:dyDescent="0.3">
      <c r="A1323" s="8" t="s">
        <v>4231</v>
      </c>
      <c r="B1323" s="8" t="s">
        <v>4232</v>
      </c>
      <c r="F1323" s="7" t="s">
        <v>4231</v>
      </c>
      <c r="G1323" t="s">
        <v>16106</v>
      </c>
      <c r="H1323" t="s">
        <v>16106</v>
      </c>
      <c r="I1323"/>
      <c r="J1323"/>
      <c r="K1323"/>
      <c r="L1323" t="s">
        <v>16106</v>
      </c>
    </row>
    <row r="1324" spans="1:6" x14ac:dyDescent="0.3">
      <c r="A1324" s="8" t="s">
        <v>4233</v>
      </c>
      <c r="B1324" s="8" t="s">
        <v>4234</v>
      </c>
      <c r="F1324" s="7" t="s">
        <v>4233</v>
      </c>
      <c r="G1324" t="s">
        <v>16632</v>
      </c>
      <c r="H1324" t="s">
        <v>16106</v>
      </c>
      <c r="I1324"/>
      <c r="J1324"/>
      <c r="K1324"/>
      <c r="L1324" t="s">
        <v>16632</v>
      </c>
    </row>
    <row r="1325" spans="1:6" x14ac:dyDescent="0.3">
      <c r="A1325" s="8" t="s">
        <v>4235</v>
      </c>
      <c r="B1325" s="8" t="s">
        <v>4236</v>
      </c>
      <c r="C1325" s="8" t="s">
        <v>4237</v>
      </c>
      <c r="D1325" s="8" t="s">
        <v>4238</v>
      </c>
      <c r="F1325" s="7" t="s">
        <v>4235</v>
      </c>
      <c r="G1325" t="s">
        <v>16100</v>
      </c>
      <c r="H1325" t="s">
        <v>16100</v>
      </c>
      <c r="I1325" t="s">
        <v>16100</v>
      </c>
      <c r="J1325" t="s">
        <v>16100</v>
      </c>
      <c r="K1325"/>
      <c r="L1325" t="s">
        <v>16100</v>
      </c>
    </row>
    <row r="1326" spans="1:6" x14ac:dyDescent="0.3">
      <c r="A1326" s="8" t="s">
        <v>4239</v>
      </c>
      <c r="B1326" s="8" t="s">
        <v>4240</v>
      </c>
      <c r="C1326" s="8" t="s">
        <v>4241</v>
      </c>
      <c r="F1326" s="7" t="s">
        <v>4239</v>
      </c>
      <c r="G1326" t="s">
        <v>16633</v>
      </c>
      <c r="H1326" t="s">
        <v>16633</v>
      </c>
      <c r="I1326" t="s">
        <v>16633</v>
      </c>
      <c r="J1326"/>
      <c r="K1326"/>
      <c r="L1326" t="s">
        <v>16633</v>
      </c>
    </row>
    <row r="1327" spans="1:6" x14ac:dyDescent="0.3">
      <c r="A1327" s="8" t="s">
        <v>4242</v>
      </c>
      <c r="B1327" s="8" t="s">
        <v>4243</v>
      </c>
      <c r="F1327" s="7" t="s">
        <v>4242</v>
      </c>
      <c r="G1327" t="s">
        <v>16098</v>
      </c>
      <c r="H1327" t="s">
        <v>16098</v>
      </c>
      <c r="I1327"/>
      <c r="J1327"/>
      <c r="K1327"/>
      <c r="L1327" t="s">
        <v>16098</v>
      </c>
    </row>
    <row r="1328" spans="1:6" x14ac:dyDescent="0.3">
      <c r="A1328" s="8" t="s">
        <v>4244</v>
      </c>
      <c r="B1328" s="8" t="s">
        <v>4245</v>
      </c>
      <c r="C1328" s="8" t="s">
        <v>4246</v>
      </c>
      <c r="D1328" s="8" t="s">
        <v>4247</v>
      </c>
      <c r="E1328" s="8" t="s">
        <v>4248</v>
      </c>
      <c r="F1328" s="7" t="s">
        <v>4246</v>
      </c>
      <c r="G1328" t="s">
        <v>16098</v>
      </c>
      <c r="H1328" t="s">
        <v>16098</v>
      </c>
      <c r="I1328" t="s">
        <v>16098</v>
      </c>
      <c r="J1328" t="s">
        <v>16098</v>
      </c>
      <c r="K1328" t="s">
        <v>16098</v>
      </c>
      <c r="L1328" t="s">
        <v>16098</v>
      </c>
    </row>
    <row r="1329" spans="1:6" x14ac:dyDescent="0.3">
      <c r="A1329" s="8" t="s">
        <v>4249</v>
      </c>
      <c r="B1329" s="8" t="s">
        <v>4250</v>
      </c>
      <c r="F1329" s="7" t="s">
        <v>4249</v>
      </c>
      <c r="G1329" t="s">
        <v>16101</v>
      </c>
      <c r="H1329" t="s">
        <v>16100</v>
      </c>
      <c r="I1329"/>
      <c r="J1329"/>
      <c r="K1329"/>
      <c r="L1329" t="s">
        <v>16101</v>
      </c>
    </row>
    <row r="1330" spans="1:6" x14ac:dyDescent="0.3">
      <c r="A1330" s="8" t="s">
        <v>4251</v>
      </c>
      <c r="B1330" s="8" t="s">
        <v>4252</v>
      </c>
      <c r="C1330" s="8" t="s">
        <v>4253</v>
      </c>
      <c r="D1330" s="8" t="s">
        <v>4254</v>
      </c>
      <c r="F1330" s="7" t="s">
        <v>4252</v>
      </c>
      <c r="G1330" t="s">
        <v>16099</v>
      </c>
      <c r="H1330" t="s">
        <v>16099</v>
      </c>
      <c r="I1330" t="s">
        <v>16099</v>
      </c>
      <c r="J1330" t="s">
        <v>16099</v>
      </c>
      <c r="K1330"/>
      <c r="L1330" t="s">
        <v>16099</v>
      </c>
    </row>
    <row r="1331" spans="1:6" x14ac:dyDescent="0.3">
      <c r="A1331" s="8" t="s">
        <v>4255</v>
      </c>
      <c r="B1331" s="8" t="s">
        <v>4256</v>
      </c>
      <c r="C1331" s="8" t="s">
        <v>4257</v>
      </c>
      <c r="F1331" s="7" t="s">
        <v>4256</v>
      </c>
      <c r="G1331" t="s">
        <v>16099</v>
      </c>
      <c r="H1331" t="s">
        <v>16099</v>
      </c>
      <c r="I1331" t="s">
        <v>16099</v>
      </c>
      <c r="J1331"/>
      <c r="K1331"/>
      <c r="L1331" t="s">
        <v>16099</v>
      </c>
    </row>
    <row r="1332" spans="1:6" x14ac:dyDescent="0.3">
      <c r="A1332" s="8" t="s">
        <v>4258</v>
      </c>
      <c r="B1332" s="8" t="s">
        <v>4259</v>
      </c>
      <c r="C1332" s="8" t="s">
        <v>4260</v>
      </c>
      <c r="F1332" s="7" t="s">
        <v>4258</v>
      </c>
      <c r="G1332" t="s">
        <v>16098</v>
      </c>
      <c r="H1332" t="s">
        <v>16098</v>
      </c>
      <c r="I1332" t="s">
        <v>16098</v>
      </c>
      <c r="J1332"/>
      <c r="K1332"/>
      <c r="L1332" t="s">
        <v>16098</v>
      </c>
    </row>
    <row r="1333" spans="1:6" x14ac:dyDescent="0.3">
      <c r="A1333" s="8" t="s">
        <v>4261</v>
      </c>
      <c r="B1333" s="8" t="s">
        <v>4262</v>
      </c>
      <c r="C1333" s="8" t="s">
        <v>4263</v>
      </c>
      <c r="F1333" s="7" t="s">
        <v>4261</v>
      </c>
      <c r="G1333" t="s">
        <v>16634</v>
      </c>
      <c r="H1333" t="s">
        <v>16634</v>
      </c>
      <c r="I1333" t="s">
        <v>16634</v>
      </c>
      <c r="J1333"/>
      <c r="K1333"/>
      <c r="L1333" t="s">
        <v>16634</v>
      </c>
    </row>
    <row r="1334" spans="1:6" x14ac:dyDescent="0.3">
      <c r="A1334" s="8" t="s">
        <v>4264</v>
      </c>
      <c r="B1334" s="8" t="s">
        <v>4265</v>
      </c>
      <c r="C1334" s="8" t="s">
        <v>4266</v>
      </c>
      <c r="D1334" s="8" t="s">
        <v>4267</v>
      </c>
      <c r="F1334" s="7" t="s">
        <v>4264</v>
      </c>
      <c r="G1334" t="s">
        <v>16635</v>
      </c>
      <c r="H1334" t="s">
        <v>16635</v>
      </c>
      <c r="I1334" t="s">
        <v>16636</v>
      </c>
      <c r="J1334" t="s">
        <v>16636</v>
      </c>
      <c r="K1334"/>
      <c r="L1334" t="s">
        <v>16635</v>
      </c>
    </row>
    <row r="1335" spans="1:6" x14ac:dyDescent="0.3">
      <c r="A1335" s="8" t="s">
        <v>4268</v>
      </c>
      <c r="B1335" s="8" t="s">
        <v>4269</v>
      </c>
      <c r="F1335" s="7" t="s">
        <v>4268</v>
      </c>
      <c r="G1335" t="s">
        <v>16099</v>
      </c>
      <c r="H1335" t="s">
        <v>16099</v>
      </c>
      <c r="I1335"/>
      <c r="J1335"/>
      <c r="K1335"/>
      <c r="L1335" t="s">
        <v>16099</v>
      </c>
    </row>
    <row r="1336" spans="1:6" x14ac:dyDescent="0.3">
      <c r="A1336" s="8" t="s">
        <v>4270</v>
      </c>
      <c r="B1336" s="8" t="s">
        <v>4271</v>
      </c>
      <c r="F1336" s="7" t="s">
        <v>4270</v>
      </c>
      <c r="G1336" t="s">
        <v>16163</v>
      </c>
      <c r="H1336" t="s">
        <v>16163</v>
      </c>
      <c r="I1336"/>
      <c r="J1336"/>
      <c r="K1336"/>
      <c r="L1336" t="s">
        <v>16163</v>
      </c>
    </row>
    <row r="1337" spans="1:6" x14ac:dyDescent="0.3">
      <c r="A1337" s="8" t="s">
        <v>4272</v>
      </c>
      <c r="B1337" s="8" t="s">
        <v>4273</v>
      </c>
      <c r="C1337" s="8" t="s">
        <v>4274</v>
      </c>
      <c r="D1337" s="8" t="s">
        <v>4275</v>
      </c>
      <c r="E1337" s="8" t="s">
        <v>4276</v>
      </c>
      <c r="F1337" s="7" t="s">
        <v>4273</v>
      </c>
      <c r="G1337" t="s">
        <v>16098</v>
      </c>
      <c r="H1337" t="s">
        <v>16098</v>
      </c>
      <c r="I1337" t="s">
        <v>16098</v>
      </c>
      <c r="J1337" t="s">
        <v>16098</v>
      </c>
      <c r="K1337" t="s">
        <v>16098</v>
      </c>
      <c r="L1337" t="s">
        <v>16098</v>
      </c>
    </row>
    <row r="1338" spans="1:6" x14ac:dyDescent="0.3">
      <c r="A1338" s="8" t="s">
        <v>4277</v>
      </c>
      <c r="B1338" s="8" t="s">
        <v>4278</v>
      </c>
      <c r="C1338" s="8" t="s">
        <v>4279</v>
      </c>
      <c r="D1338" s="8" t="s">
        <v>4280</v>
      </c>
      <c r="F1338" s="7" t="s">
        <v>4278</v>
      </c>
      <c r="G1338" t="s">
        <v>16635</v>
      </c>
      <c r="H1338" t="s">
        <v>16635</v>
      </c>
      <c r="I1338" t="s">
        <v>16635</v>
      </c>
      <c r="J1338" t="s">
        <v>16635</v>
      </c>
      <c r="K1338"/>
      <c r="L1338" t="s">
        <v>16635</v>
      </c>
    </row>
    <row r="1339" spans="1:6" x14ac:dyDescent="0.3">
      <c r="A1339" s="8" t="s">
        <v>4281</v>
      </c>
      <c r="B1339" s="8" t="s">
        <v>4282</v>
      </c>
      <c r="C1339" s="8" t="s">
        <v>4283</v>
      </c>
      <c r="D1339" s="8" t="s">
        <v>4284</v>
      </c>
      <c r="E1339" s="8" t="s">
        <v>4285</v>
      </c>
      <c r="F1339" s="7" t="s">
        <v>4282</v>
      </c>
      <c r="G1339"/>
      <c r="H1339"/>
      <c r="I1339"/>
      <c r="J1339"/>
      <c r="K1339"/>
      <c r="L1339"/>
    </row>
    <row r="1340" spans="1:6" x14ac:dyDescent="0.3">
      <c r="A1340" s="8" t="s">
        <v>4286</v>
      </c>
      <c r="B1340" s="8" t="s">
        <v>4287</v>
      </c>
      <c r="C1340" s="8" t="s">
        <v>4288</v>
      </c>
      <c r="D1340" s="8" t="s">
        <v>4289</v>
      </c>
      <c r="F1340" s="7" t="s">
        <v>4288</v>
      </c>
      <c r="G1340"/>
      <c r="H1340"/>
      <c r="I1340"/>
      <c r="J1340"/>
      <c r="K1340"/>
      <c r="L1340"/>
    </row>
    <row r="1341" spans="1:6" x14ac:dyDescent="0.3">
      <c r="A1341" s="8" t="s">
        <v>4290</v>
      </c>
      <c r="B1341" s="8" t="s">
        <v>4291</v>
      </c>
      <c r="C1341" s="8" t="s">
        <v>4292</v>
      </c>
      <c r="D1341" s="8" t="s">
        <v>4293</v>
      </c>
      <c r="E1341" s="8" t="s">
        <v>4294</v>
      </c>
      <c r="F1341" s="7" t="s">
        <v>4291</v>
      </c>
      <c r="G1341" t="s">
        <v>16634</v>
      </c>
      <c r="H1341" t="s">
        <v>16635</v>
      </c>
      <c r="I1341" t="s">
        <v>16635</v>
      </c>
      <c r="J1341" t="s">
        <v>16635</v>
      </c>
      <c r="K1341" t="s">
        <v>16635</v>
      </c>
      <c r="L1341" t="s">
        <v>16635</v>
      </c>
    </row>
    <row r="1342" spans="1:6" x14ac:dyDescent="0.3">
      <c r="A1342" s="8" t="s">
        <v>4295</v>
      </c>
      <c r="B1342" s="8" t="s">
        <v>4296</v>
      </c>
      <c r="C1342" s="8" t="s">
        <v>4297</v>
      </c>
      <c r="D1342" s="8" t="s">
        <v>4298</v>
      </c>
      <c r="E1342" s="8" t="s">
        <v>4299</v>
      </c>
      <c r="F1342" s="7" t="s">
        <v>4297</v>
      </c>
      <c r="G1342" t="s">
        <v>16117</v>
      </c>
      <c r="H1342" t="s">
        <v>16117</v>
      </c>
      <c r="I1342" t="s">
        <v>16117</v>
      </c>
      <c r="J1342" t="s">
        <v>16117</v>
      </c>
      <c r="K1342" t="s">
        <v>16117</v>
      </c>
      <c r="L1342" t="s">
        <v>16117</v>
      </c>
    </row>
    <row r="1343" spans="1:6" x14ac:dyDescent="0.3">
      <c r="A1343" s="8" t="s">
        <v>4300</v>
      </c>
      <c r="B1343" s="8" t="s">
        <v>4301</v>
      </c>
      <c r="F1343" s="7" t="s">
        <v>4300</v>
      </c>
      <c r="G1343" t="s">
        <v>16211</v>
      </c>
      <c r="H1343" t="s">
        <v>16211</v>
      </c>
      <c r="I1343"/>
      <c r="J1343"/>
      <c r="K1343"/>
      <c r="L1343" t="s">
        <v>16211</v>
      </c>
    </row>
    <row r="1344" spans="1:6" x14ac:dyDescent="0.3">
      <c r="A1344" s="8" t="s">
        <v>4302</v>
      </c>
      <c r="B1344" s="8" t="s">
        <v>4303</v>
      </c>
      <c r="F1344" s="7" t="s">
        <v>4302</v>
      </c>
      <c r="G1344" t="s">
        <v>16211</v>
      </c>
      <c r="H1344" t="s">
        <v>16211</v>
      </c>
      <c r="I1344"/>
      <c r="J1344"/>
      <c r="K1344"/>
      <c r="L1344" t="s">
        <v>16211</v>
      </c>
    </row>
    <row r="1345" spans="1:10" x14ac:dyDescent="0.3">
      <c r="A1345" s="8" t="s">
        <v>4304</v>
      </c>
      <c r="B1345" s="8" t="s">
        <v>4305</v>
      </c>
      <c r="F1345" s="7" t="s">
        <v>4304</v>
      </c>
      <c r="G1345" t="s">
        <v>16187</v>
      </c>
      <c r="H1345" t="s">
        <v>16187</v>
      </c>
      <c r="I1345"/>
      <c r="J1345"/>
      <c r="K1345"/>
      <c r="L1345" t="s">
        <v>16187</v>
      </c>
    </row>
    <row r="1346" spans="1:10" x14ac:dyDescent="0.3">
      <c r="A1346" s="8" t="s">
        <v>4306</v>
      </c>
      <c r="B1346" s="8" t="s">
        <v>4307</v>
      </c>
      <c r="C1346" s="8" t="s">
        <v>4308</v>
      </c>
      <c r="F1346" s="7" t="s">
        <v>4306</v>
      </c>
      <c r="G1346" t="s">
        <v>16190</v>
      </c>
      <c r="H1346" t="s">
        <v>16190</v>
      </c>
      <c r="I1346" t="s">
        <v>16190</v>
      </c>
      <c r="J1346"/>
      <c r="K1346"/>
      <c r="L1346" t="s">
        <v>16190</v>
      </c>
    </row>
    <row r="1347" spans="1:10" x14ac:dyDescent="0.3">
      <c r="A1347" s="8" t="s">
        <v>4309</v>
      </c>
      <c r="B1347" s="8" t="s">
        <v>4310</v>
      </c>
      <c r="C1347" s="8" t="s">
        <v>4311</v>
      </c>
      <c r="D1347" s="8" t="s">
        <v>4312</v>
      </c>
      <c r="E1347" s="8" t="s">
        <v>4313</v>
      </c>
      <c r="F1347" s="7" t="s">
        <v>4309</v>
      </c>
      <c r="G1347" t="s">
        <v>16637</v>
      </c>
      <c r="H1347" t="s">
        <v>16637</v>
      </c>
      <c r="I1347" t="s">
        <v>16637</v>
      </c>
      <c r="J1347" t="s">
        <v>16190</v>
      </c>
      <c r="K1347" t="s">
        <v>16637</v>
      </c>
      <c r="L1347" t="s">
        <v>16637</v>
      </c>
    </row>
    <row r="1348" spans="1:10" x14ac:dyDescent="0.3">
      <c r="A1348" s="8" t="s">
        <v>4314</v>
      </c>
      <c r="B1348" s="8" t="s">
        <v>4315</v>
      </c>
      <c r="C1348" s="8" t="s">
        <v>4316</v>
      </c>
      <c r="D1348" s="8" t="s">
        <v>4317</v>
      </c>
      <c r="E1348" s="8" t="s">
        <v>4318</v>
      </c>
      <c r="F1348" s="7" t="s">
        <v>4314</v>
      </c>
      <c r="G1348" t="s">
        <v>16190</v>
      </c>
      <c r="H1348" t="s">
        <v>16130</v>
      </c>
      <c r="I1348" t="s">
        <v>16190</v>
      </c>
      <c r="J1348" t="s">
        <v>16190</v>
      </c>
      <c r="K1348" t="s">
        <v>16190</v>
      </c>
      <c r="L1348" t="s">
        <v>16190</v>
      </c>
    </row>
    <row r="1349" spans="1:10" x14ac:dyDescent="0.3">
      <c r="A1349" s="8" t="s">
        <v>4319</v>
      </c>
      <c r="B1349" s="8" t="s">
        <v>4320</v>
      </c>
      <c r="C1349" s="8" t="s">
        <v>4321</v>
      </c>
      <c r="D1349" s="8" t="s">
        <v>4322</v>
      </c>
      <c r="F1349" s="7" t="s">
        <v>4319</v>
      </c>
      <c r="G1349" t="s">
        <v>16101</v>
      </c>
      <c r="H1349" t="s">
        <v>16101</v>
      </c>
      <c r="I1349" t="s">
        <v>16101</v>
      </c>
      <c r="J1349" t="s">
        <v>16101</v>
      </c>
      <c r="K1349"/>
      <c r="L1349" t="s">
        <v>16101</v>
      </c>
    </row>
    <row r="1350" spans="1:10" x14ac:dyDescent="0.3">
      <c r="A1350" s="8" t="s">
        <v>4323</v>
      </c>
      <c r="B1350" s="8" t="s">
        <v>4324</v>
      </c>
      <c r="C1350" s="8" t="s">
        <v>4325</v>
      </c>
      <c r="F1350" s="7" t="s">
        <v>4323</v>
      </c>
      <c r="G1350" t="s">
        <v>16630</v>
      </c>
      <c r="H1350" t="s">
        <v>16630</v>
      </c>
      <c r="I1350" t="s">
        <v>16630</v>
      </c>
      <c r="J1350"/>
      <c r="K1350"/>
      <c r="L1350" t="s">
        <v>16630</v>
      </c>
    </row>
    <row r="1351" spans="1:10" x14ac:dyDescent="0.3">
      <c r="A1351" s="8" t="s">
        <v>4326</v>
      </c>
      <c r="B1351" s="8" t="s">
        <v>4327</v>
      </c>
      <c r="C1351" s="8" t="s">
        <v>4328</v>
      </c>
      <c r="D1351" s="8" t="s">
        <v>5021</v>
      </c>
      <c r="E1351" s="8" t="s">
        <v>5020</v>
      </c>
      <c r="F1351" s="7" t="s">
        <v>4326</v>
      </c>
      <c r="G1351" t="s">
        <v>16638</v>
      </c>
      <c r="H1351" t="s">
        <v>16638</v>
      </c>
      <c r="I1351" t="s">
        <v>16638</v>
      </c>
      <c r="J1351" s="1" t="s">
        <v>16638</v>
      </c>
      <c r="K1351" t="s">
        <v>16638</v>
      </c>
      <c r="L1351" t="s">
        <v>16638</v>
      </c>
    </row>
    <row r="1352" spans="1:10" x14ac:dyDescent="0.3">
      <c r="A1352" s="8" t="s">
        <v>4329</v>
      </c>
      <c r="B1352" s="8" t="s">
        <v>4330</v>
      </c>
      <c r="C1352" s="8" t="s">
        <v>4331</v>
      </c>
      <c r="D1352" s="8" t="s">
        <v>4332</v>
      </c>
      <c r="E1352" s="8" t="s">
        <v>4333</v>
      </c>
      <c r="F1352" s="7" t="s">
        <v>4329</v>
      </c>
      <c r="G1352" t="s">
        <v>16237</v>
      </c>
      <c r="H1352" t="s">
        <v>16237</v>
      </c>
      <c r="I1352" t="s">
        <v>16237</v>
      </c>
      <c r="J1352" t="s">
        <v>16237</v>
      </c>
      <c r="K1352" t="s">
        <v>16237</v>
      </c>
      <c r="L1352" t="s">
        <v>16237</v>
      </c>
    </row>
    <row r="1353" spans="1:10" x14ac:dyDescent="0.3">
      <c r="A1353" s="8" t="s">
        <v>4334</v>
      </c>
      <c r="B1353" s="8" t="s">
        <v>4335</v>
      </c>
      <c r="C1353" s="8" t="s">
        <v>4336</v>
      </c>
      <c r="D1353" s="8" t="s">
        <v>4337</v>
      </c>
      <c r="E1353" s="8" t="s">
        <v>4338</v>
      </c>
      <c r="F1353" s="7" t="s">
        <v>4335</v>
      </c>
      <c r="G1353" t="s">
        <v>16160</v>
      </c>
      <c r="H1353" t="s">
        <v>16160</v>
      </c>
      <c r="I1353" t="s">
        <v>16160</v>
      </c>
      <c r="J1353" t="s">
        <v>16160</v>
      </c>
      <c r="K1353" t="s">
        <v>16160</v>
      </c>
      <c r="L1353" t="s">
        <v>16160</v>
      </c>
    </row>
    <row r="1354" spans="1:10" x14ac:dyDescent="0.3">
      <c r="A1354" s="8" t="s">
        <v>4339</v>
      </c>
      <c r="B1354" s="8" t="s">
        <v>4340</v>
      </c>
      <c r="C1354" s="8" t="s">
        <v>4341</v>
      </c>
      <c r="D1354" s="8" t="s">
        <v>4342</v>
      </c>
      <c r="F1354" s="7" t="s">
        <v>4340</v>
      </c>
      <c r="G1354" t="s">
        <v>16639</v>
      </c>
      <c r="H1354" t="s">
        <v>16639</v>
      </c>
      <c r="I1354"/>
      <c r="J1354"/>
      <c r="K1354"/>
      <c r="L1354" t="s">
        <v>16639</v>
      </c>
    </row>
    <row r="1355" spans="1:10" x14ac:dyDescent="0.3">
      <c r="A1355" s="8" t="s">
        <v>4343</v>
      </c>
      <c r="B1355" s="8" t="s">
        <v>4344</v>
      </c>
      <c r="C1355" s="8" t="s">
        <v>4345</v>
      </c>
      <c r="F1355" s="7" t="s">
        <v>4345</v>
      </c>
      <c r="G1355" t="s">
        <v>16091</v>
      </c>
      <c r="H1355" t="s">
        <v>16091</v>
      </c>
      <c r="I1355" t="s">
        <v>16091</v>
      </c>
      <c r="J1355"/>
      <c r="K1355"/>
      <c r="L1355" t="s">
        <v>16091</v>
      </c>
    </row>
    <row r="1356" spans="1:10" x14ac:dyDescent="0.3">
      <c r="A1356" s="8" t="s">
        <v>4346</v>
      </c>
      <c r="B1356" s="8" t="s">
        <v>4347</v>
      </c>
      <c r="F1356" s="7" t="s">
        <v>4346</v>
      </c>
      <c r="G1356" t="s">
        <v>16100</v>
      </c>
      <c r="H1356" t="s">
        <v>16100</v>
      </c>
      <c r="I1356"/>
      <c r="J1356"/>
      <c r="K1356"/>
      <c r="L1356" t="s">
        <v>16100</v>
      </c>
    </row>
    <row r="1357" spans="1:10" x14ac:dyDescent="0.3">
      <c r="A1357" s="8" t="s">
        <v>4348</v>
      </c>
      <c r="B1357" s="8" t="s">
        <v>4349</v>
      </c>
      <c r="C1357" s="8" t="s">
        <v>4350</v>
      </c>
      <c r="D1357" s="8" t="s">
        <v>4351</v>
      </c>
      <c r="F1357" s="7" t="s">
        <v>4348</v>
      </c>
      <c r="G1357"/>
      <c r="H1357"/>
      <c r="I1357"/>
      <c r="J1357"/>
      <c r="K1357"/>
      <c r="L1357"/>
    </row>
    <row r="1358" spans="1:10" x14ac:dyDescent="0.3">
      <c r="A1358" s="8" t="s">
        <v>4352</v>
      </c>
      <c r="B1358" s="8" t="s">
        <v>4353</v>
      </c>
      <c r="C1358" s="8" t="s">
        <v>4354</v>
      </c>
      <c r="F1358" s="7" t="s">
        <v>4353</v>
      </c>
      <c r="G1358" t="s">
        <v>16091</v>
      </c>
      <c r="H1358" t="s">
        <v>16091</v>
      </c>
      <c r="I1358" t="s">
        <v>16091</v>
      </c>
      <c r="J1358"/>
      <c r="K1358"/>
      <c r="L1358" t="s">
        <v>16091</v>
      </c>
    </row>
    <row r="1359" spans="1:10" x14ac:dyDescent="0.3">
      <c r="A1359" s="8" t="s">
        <v>4355</v>
      </c>
      <c r="B1359" s="8" t="s">
        <v>4356</v>
      </c>
      <c r="C1359" s="8" t="s">
        <v>4357</v>
      </c>
      <c r="D1359" s="8" t="s">
        <v>4358</v>
      </c>
      <c r="F1359" s="7" t="s">
        <v>4355</v>
      </c>
      <c r="G1359" t="s">
        <v>16117</v>
      </c>
      <c r="H1359" t="s">
        <v>16117</v>
      </c>
      <c r="I1359" t="s">
        <v>16091</v>
      </c>
      <c r="J1359" t="s">
        <v>16117</v>
      </c>
      <c r="K1359"/>
      <c r="L1359" t="s">
        <v>16117</v>
      </c>
    </row>
    <row r="1360" spans="1:10" x14ac:dyDescent="0.3">
      <c r="A1360" s="8" t="s">
        <v>4359</v>
      </c>
      <c r="B1360" s="8" t="s">
        <v>4360</v>
      </c>
      <c r="C1360" s="8" t="s">
        <v>4361</v>
      </c>
      <c r="D1360" s="8" t="s">
        <v>4362</v>
      </c>
      <c r="F1360" s="7" t="s">
        <v>4359</v>
      </c>
      <c r="G1360" t="s">
        <v>16247</v>
      </c>
      <c r="H1360" t="s">
        <v>16247</v>
      </c>
      <c r="I1360" t="s">
        <v>16247</v>
      </c>
      <c r="J1360" t="s">
        <v>16247</v>
      </c>
      <c r="K1360"/>
      <c r="L1360" t="s">
        <v>16247</v>
      </c>
    </row>
    <row r="1361" spans="1:6" x14ac:dyDescent="0.3">
      <c r="A1361" s="8" t="s">
        <v>4363</v>
      </c>
      <c r="B1361" s="8" t="s">
        <v>4364</v>
      </c>
      <c r="C1361" s="8" t="s">
        <v>4365</v>
      </c>
      <c r="F1361" s="7" t="s">
        <v>4363</v>
      </c>
      <c r="G1361" t="s">
        <v>16175</v>
      </c>
      <c r="H1361" t="s">
        <v>16175</v>
      </c>
      <c r="I1361" t="s">
        <v>16175</v>
      </c>
      <c r="J1361"/>
      <c r="K1361"/>
      <c r="L1361" t="s">
        <v>16175</v>
      </c>
    </row>
    <row r="1362" spans="1:6" x14ac:dyDescent="0.3">
      <c r="A1362" s="8" t="s">
        <v>4366</v>
      </c>
      <c r="B1362" s="8" t="s">
        <v>4367</v>
      </c>
      <c r="C1362" s="8" t="s">
        <v>4368</v>
      </c>
      <c r="D1362" s="8" t="s">
        <v>4369</v>
      </c>
      <c r="E1362" s="8" t="s">
        <v>4370</v>
      </c>
      <c r="F1362" s="7" t="s">
        <v>4366</v>
      </c>
      <c r="G1362" t="s">
        <v>16175</v>
      </c>
      <c r="H1362" t="s">
        <v>16175</v>
      </c>
      <c r="I1362" t="s">
        <v>16175</v>
      </c>
      <c r="J1362" t="s">
        <v>16175</v>
      </c>
      <c r="K1362" t="s">
        <v>16175</v>
      </c>
      <c r="L1362" t="s">
        <v>16175</v>
      </c>
    </row>
    <row r="1363" spans="1:6" x14ac:dyDescent="0.3">
      <c r="A1363" s="8" t="s">
        <v>4371</v>
      </c>
      <c r="B1363" s="8" t="s">
        <v>4372</v>
      </c>
      <c r="C1363" s="8" t="s">
        <v>4373</v>
      </c>
      <c r="D1363" s="8" t="s">
        <v>4374</v>
      </c>
      <c r="E1363" s="8" t="s">
        <v>4375</v>
      </c>
      <c r="F1363" s="7" t="s">
        <v>4373</v>
      </c>
      <c r="G1363" t="s">
        <v>16640</v>
      </c>
      <c r="H1363" t="s">
        <v>16175</v>
      </c>
      <c r="I1363" t="s">
        <v>16640</v>
      </c>
      <c r="J1363" t="s">
        <v>16640</v>
      </c>
      <c r="K1363" t="s">
        <v>16175</v>
      </c>
      <c r="L1363" t="s">
        <v>16640</v>
      </c>
    </row>
    <row r="1364" spans="1:6" x14ac:dyDescent="0.3">
      <c r="A1364" s="8" t="s">
        <v>4376</v>
      </c>
      <c r="B1364" s="8" t="s">
        <v>4377</v>
      </c>
      <c r="C1364" s="8" t="s">
        <v>4378</v>
      </c>
      <c r="D1364" s="8" t="s">
        <v>4379</v>
      </c>
      <c r="E1364" s="8" t="s">
        <v>4380</v>
      </c>
      <c r="F1364" s="7" t="s">
        <v>4377</v>
      </c>
      <c r="G1364" t="s">
        <v>16206</v>
      </c>
      <c r="H1364" t="s">
        <v>16206</v>
      </c>
      <c r="I1364" t="s">
        <v>16206</v>
      </c>
      <c r="J1364" t="s">
        <v>16206</v>
      </c>
      <c r="K1364" t="s">
        <v>16206</v>
      </c>
      <c r="L1364" t="s">
        <v>16206</v>
      </c>
    </row>
    <row r="1365" spans="1:6" x14ac:dyDescent="0.3">
      <c r="A1365" s="8" t="s">
        <v>4381</v>
      </c>
      <c r="B1365" s="8" t="s">
        <v>4382</v>
      </c>
      <c r="C1365" s="8" t="s">
        <v>4383</v>
      </c>
      <c r="D1365" s="8" t="s">
        <v>4384</v>
      </c>
      <c r="E1365" s="8" t="s">
        <v>4385</v>
      </c>
      <c r="F1365" s="7" t="s">
        <v>4382</v>
      </c>
      <c r="G1365" t="s">
        <v>16254</v>
      </c>
      <c r="H1365" t="s">
        <v>16254</v>
      </c>
      <c r="I1365" t="s">
        <v>16254</v>
      </c>
      <c r="J1365" t="s">
        <v>16254</v>
      </c>
      <c r="K1365" t="s">
        <v>16100</v>
      </c>
      <c r="L1365" t="s">
        <v>16254</v>
      </c>
    </row>
    <row r="1366" spans="1:6" x14ac:dyDescent="0.3">
      <c r="A1366" s="8" t="s">
        <v>4386</v>
      </c>
      <c r="B1366" s="8" t="s">
        <v>4387</v>
      </c>
      <c r="C1366" s="8" t="s">
        <v>4388</v>
      </c>
      <c r="D1366" s="8" t="s">
        <v>4389</v>
      </c>
      <c r="F1366" s="7" t="s">
        <v>4386</v>
      </c>
      <c r="G1366" t="s">
        <v>16213</v>
      </c>
      <c r="H1366" t="s">
        <v>16630</v>
      </c>
      <c r="I1366" t="s">
        <v>16213</v>
      </c>
      <c r="J1366" t="s">
        <v>16213</v>
      </c>
      <c r="K1366"/>
      <c r="L1366" t="s">
        <v>16213</v>
      </c>
    </row>
    <row r="1367" spans="1:6" x14ac:dyDescent="0.3">
      <c r="A1367" s="8" t="s">
        <v>4390</v>
      </c>
      <c r="B1367" s="8" t="s">
        <v>4391</v>
      </c>
      <c r="C1367" s="8" t="s">
        <v>4392</v>
      </c>
      <c r="D1367" s="8" t="s">
        <v>4393</v>
      </c>
      <c r="E1367" s="8" t="s">
        <v>4394</v>
      </c>
      <c r="F1367" s="7" t="s">
        <v>4390</v>
      </c>
      <c r="G1367" t="s">
        <v>16641</v>
      </c>
      <c r="H1367" t="s">
        <v>16641</v>
      </c>
      <c r="I1367" t="s">
        <v>16641</v>
      </c>
      <c r="J1367" t="s">
        <v>16641</v>
      </c>
      <c r="K1367" t="s">
        <v>16641</v>
      </c>
      <c r="L1367" t="s">
        <v>16641</v>
      </c>
    </row>
    <row r="1368" spans="1:6" x14ac:dyDescent="0.3">
      <c r="A1368" s="8" t="s">
        <v>4395</v>
      </c>
      <c r="B1368" s="8" t="s">
        <v>4396</v>
      </c>
      <c r="C1368" s="8" t="s">
        <v>4397</v>
      </c>
      <c r="D1368" s="8" t="s">
        <v>4398</v>
      </c>
      <c r="E1368" s="8" t="s">
        <v>4399</v>
      </c>
      <c r="F1368" s="7" t="s">
        <v>4395</v>
      </c>
      <c r="G1368"/>
      <c r="H1368"/>
      <c r="I1368"/>
      <c r="J1368"/>
      <c r="K1368"/>
      <c r="L1368"/>
    </row>
    <row r="1369" spans="1:6" x14ac:dyDescent="0.3">
      <c r="A1369" s="8" t="s">
        <v>4400</v>
      </c>
      <c r="B1369" s="8" t="s">
        <v>4401</v>
      </c>
      <c r="C1369" s="8" t="s">
        <v>4402</v>
      </c>
      <c r="D1369" s="8" t="s">
        <v>4403</v>
      </c>
      <c r="E1369" s="8" t="s">
        <v>4404</v>
      </c>
      <c r="F1369" s="7" t="s">
        <v>4400</v>
      </c>
      <c r="G1369"/>
      <c r="H1369"/>
      <c r="I1369"/>
      <c r="J1369"/>
      <c r="K1369"/>
      <c r="L1369"/>
    </row>
    <row r="1370" spans="1:6" x14ac:dyDescent="0.3">
      <c r="A1370" s="8" t="s">
        <v>4405</v>
      </c>
      <c r="B1370" s="8" t="s">
        <v>4406</v>
      </c>
      <c r="C1370" s="8" t="s">
        <v>4407</v>
      </c>
      <c r="D1370" s="8" t="s">
        <v>4408</v>
      </c>
      <c r="F1370" s="7" t="s">
        <v>4405</v>
      </c>
      <c r="G1370" t="s">
        <v>16128</v>
      </c>
      <c r="H1370" t="s">
        <v>16128</v>
      </c>
      <c r="I1370" t="s">
        <v>16128</v>
      </c>
      <c r="J1370" t="s">
        <v>16128</v>
      </c>
      <c r="K1370"/>
      <c r="L1370" t="s">
        <v>16128</v>
      </c>
    </row>
    <row r="1371" spans="1:6" x14ac:dyDescent="0.3">
      <c r="A1371" s="8" t="s">
        <v>4409</v>
      </c>
      <c r="B1371" s="8" t="s">
        <v>4410</v>
      </c>
      <c r="C1371" s="8" t="s">
        <v>4411</v>
      </c>
      <c r="F1371" s="7" t="s">
        <v>4409</v>
      </c>
      <c r="G1371" t="s">
        <v>16642</v>
      </c>
      <c r="H1371"/>
      <c r="I1371"/>
      <c r="J1371"/>
      <c r="K1371"/>
      <c r="L1371" t="s">
        <v>16642</v>
      </c>
    </row>
    <row r="1372" spans="1:6" x14ac:dyDescent="0.3">
      <c r="A1372" s="8" t="s">
        <v>4412</v>
      </c>
      <c r="B1372" s="8" t="s">
        <v>4413</v>
      </c>
      <c r="C1372" s="8" t="s">
        <v>4414</v>
      </c>
      <c r="F1372" s="7" t="s">
        <v>4412</v>
      </c>
      <c r="G1372" t="s">
        <v>16090</v>
      </c>
      <c r="H1372" t="s">
        <v>16090</v>
      </c>
      <c r="I1372" t="s">
        <v>16090</v>
      </c>
      <c r="J1372"/>
      <c r="K1372"/>
      <c r="L1372" t="s">
        <v>16090</v>
      </c>
    </row>
    <row r="1373" spans="1:6" x14ac:dyDescent="0.3">
      <c r="A1373" s="8" t="s">
        <v>4415</v>
      </c>
      <c r="B1373" s="8" t="s">
        <v>4416</v>
      </c>
      <c r="C1373" s="8" t="s">
        <v>4417</v>
      </c>
      <c r="F1373" s="7" t="s">
        <v>4415</v>
      </c>
      <c r="G1373" t="s">
        <v>16137</v>
      </c>
      <c r="H1373" t="s">
        <v>16137</v>
      </c>
      <c r="I1373" t="s">
        <v>16137</v>
      </c>
      <c r="J1373"/>
      <c r="K1373"/>
      <c r="L1373" t="s">
        <v>16137</v>
      </c>
    </row>
    <row r="1374" spans="1:6" x14ac:dyDescent="0.3">
      <c r="A1374" s="8" t="s">
        <v>4418</v>
      </c>
      <c r="B1374" s="8" t="s">
        <v>4419</v>
      </c>
      <c r="C1374" s="8" t="s">
        <v>4420</v>
      </c>
      <c r="F1374" s="7" t="s">
        <v>4418</v>
      </c>
      <c r="G1374" t="s">
        <v>16128</v>
      </c>
      <c r="H1374" t="s">
        <v>16128</v>
      </c>
      <c r="I1374" t="s">
        <v>16091</v>
      </c>
      <c r="J1374"/>
      <c r="K1374"/>
      <c r="L1374" t="s">
        <v>16128</v>
      </c>
    </row>
    <row r="1375" spans="1:6" x14ac:dyDescent="0.3">
      <c r="A1375" s="8" t="s">
        <v>4421</v>
      </c>
      <c r="B1375" s="8" t="s">
        <v>4422</v>
      </c>
      <c r="C1375" s="8" t="s">
        <v>4423</v>
      </c>
      <c r="D1375" s="8" t="s">
        <v>4424</v>
      </c>
      <c r="F1375" s="7" t="s">
        <v>4421</v>
      </c>
      <c r="G1375" t="s">
        <v>16128</v>
      </c>
      <c r="H1375" t="s">
        <v>16128</v>
      </c>
      <c r="I1375" t="s">
        <v>16128</v>
      </c>
      <c r="J1375" t="s">
        <v>16128</v>
      </c>
      <c r="K1375"/>
      <c r="L1375" t="s">
        <v>16128</v>
      </c>
    </row>
    <row r="1376" spans="1:6" x14ac:dyDescent="0.3">
      <c r="A1376" s="8" t="s">
        <v>4425</v>
      </c>
      <c r="B1376" s="8" t="s">
        <v>4426</v>
      </c>
      <c r="C1376" s="8" t="s">
        <v>4427</v>
      </c>
      <c r="D1376" s="8" t="s">
        <v>4428</v>
      </c>
      <c r="E1376" s="8" t="s">
        <v>4429</v>
      </c>
      <c r="F1376" s="7" t="s">
        <v>4425</v>
      </c>
      <c r="G1376" t="s">
        <v>16124</v>
      </c>
      <c r="H1376" t="s">
        <v>16124</v>
      </c>
      <c r="I1376" t="s">
        <v>16124</v>
      </c>
      <c r="J1376" t="s">
        <v>16124</v>
      </c>
      <c r="K1376" t="s">
        <v>16124</v>
      </c>
      <c r="L1376" t="s">
        <v>16124</v>
      </c>
    </row>
    <row r="1377" spans="1:6" x14ac:dyDescent="0.3">
      <c r="A1377" s="8" t="s">
        <v>4430</v>
      </c>
      <c r="B1377" s="8" t="s">
        <v>4431</v>
      </c>
      <c r="C1377" s="8" t="s">
        <v>4432</v>
      </c>
      <c r="D1377" s="8" t="s">
        <v>4433</v>
      </c>
      <c r="E1377" s="8" t="s">
        <v>4434</v>
      </c>
      <c r="F1377" s="7" t="s">
        <v>4430</v>
      </c>
      <c r="G1377" t="s">
        <v>16090</v>
      </c>
      <c r="H1377" t="s">
        <v>16090</v>
      </c>
      <c r="I1377" t="s">
        <v>16090</v>
      </c>
      <c r="J1377" t="s">
        <v>16090</v>
      </c>
      <c r="K1377" t="s">
        <v>16090</v>
      </c>
      <c r="L1377" t="s">
        <v>16090</v>
      </c>
    </row>
    <row r="1378" spans="1:6" x14ac:dyDescent="0.3">
      <c r="A1378" s="8" t="s">
        <v>4435</v>
      </c>
      <c r="B1378" s="8" t="s">
        <v>4436</v>
      </c>
      <c r="F1378" s="7" t="s">
        <v>4436</v>
      </c>
      <c r="G1378" t="s">
        <v>16090</v>
      </c>
      <c r="H1378" t="s">
        <v>16119</v>
      </c>
      <c r="I1378"/>
      <c r="J1378"/>
      <c r="K1378"/>
      <c r="L1378" t="s">
        <v>16119</v>
      </c>
    </row>
    <row r="1379" spans="1:6" x14ac:dyDescent="0.3">
      <c r="A1379" s="8" t="s">
        <v>4437</v>
      </c>
      <c r="B1379" s="8" t="s">
        <v>4438</v>
      </c>
      <c r="C1379" s="8" t="s">
        <v>4439</v>
      </c>
      <c r="F1379" s="7" t="s">
        <v>4437</v>
      </c>
      <c r="G1379" t="s">
        <v>16178</v>
      </c>
      <c r="H1379" t="s">
        <v>16178</v>
      </c>
      <c r="I1379" t="s">
        <v>16629</v>
      </c>
      <c r="J1379"/>
      <c r="K1379"/>
      <c r="L1379" t="s">
        <v>16178</v>
      </c>
    </row>
    <row r="1380" spans="1:6" x14ac:dyDescent="0.3">
      <c r="A1380" s="8" t="s">
        <v>4440</v>
      </c>
      <c r="B1380" s="8" t="s">
        <v>4441</v>
      </c>
      <c r="C1380" s="8" t="s">
        <v>4442</v>
      </c>
      <c r="D1380" s="8" t="s">
        <v>4443</v>
      </c>
      <c r="F1380" s="7" t="s">
        <v>4441</v>
      </c>
      <c r="G1380" t="s">
        <v>16110</v>
      </c>
      <c r="H1380" t="s">
        <v>16110</v>
      </c>
      <c r="I1380" t="s">
        <v>16110</v>
      </c>
      <c r="J1380" t="s">
        <v>16110</v>
      </c>
      <c r="K1380"/>
      <c r="L1380" t="s">
        <v>16110</v>
      </c>
    </row>
    <row r="1381" spans="1:6" x14ac:dyDescent="0.3">
      <c r="A1381" s="8" t="s">
        <v>4444</v>
      </c>
      <c r="B1381" s="8" t="s">
        <v>4445</v>
      </c>
      <c r="C1381" s="8" t="s">
        <v>4446</v>
      </c>
      <c r="D1381" s="8" t="s">
        <v>4447</v>
      </c>
      <c r="F1381" s="7" t="s">
        <v>4444</v>
      </c>
      <c r="G1381"/>
      <c r="H1381"/>
      <c r="I1381"/>
      <c r="J1381"/>
      <c r="K1381"/>
      <c r="L1381"/>
    </row>
    <row r="1382" spans="1:6" x14ac:dyDescent="0.3">
      <c r="A1382" s="8" t="s">
        <v>4448</v>
      </c>
      <c r="B1382" s="8" t="s">
        <v>4449</v>
      </c>
      <c r="C1382" s="8" t="s">
        <v>4450</v>
      </c>
      <c r="D1382" s="8" t="s">
        <v>4451</v>
      </c>
      <c r="E1382" s="8" t="s">
        <v>4452</v>
      </c>
      <c r="F1382" s="7" t="s">
        <v>4448</v>
      </c>
      <c r="G1382" t="s">
        <v>16145</v>
      </c>
      <c r="H1382" t="s">
        <v>16145</v>
      </c>
      <c r="I1382" t="s">
        <v>16145</v>
      </c>
      <c r="J1382" t="s">
        <v>16138</v>
      </c>
      <c r="K1382" t="s">
        <v>16145</v>
      </c>
      <c r="L1382" t="s">
        <v>16145</v>
      </c>
    </row>
    <row r="1383" spans="1:6" x14ac:dyDescent="0.3">
      <c r="A1383" s="8" t="s">
        <v>4453</v>
      </c>
      <c r="B1383" s="8" t="s">
        <v>4454</v>
      </c>
      <c r="C1383" s="8" t="s">
        <v>4455</v>
      </c>
      <c r="D1383" s="8" t="s">
        <v>4456</v>
      </c>
      <c r="E1383" s="8" t="s">
        <v>4457</v>
      </c>
      <c r="F1383" s="7" t="s">
        <v>4453</v>
      </c>
      <c r="G1383" t="s">
        <v>16643</v>
      </c>
      <c r="H1383" t="s">
        <v>16643</v>
      </c>
      <c r="I1383" t="s">
        <v>16643</v>
      </c>
      <c r="J1383" t="s">
        <v>16643</v>
      </c>
      <c r="K1383" t="s">
        <v>16643</v>
      </c>
      <c r="L1383" t="s">
        <v>16643</v>
      </c>
    </row>
    <row r="1384" spans="1:6" x14ac:dyDescent="0.3">
      <c r="A1384" s="8" t="s">
        <v>4458</v>
      </c>
      <c r="B1384" s="8" t="s">
        <v>4459</v>
      </c>
      <c r="F1384" s="7" t="s">
        <v>4458</v>
      </c>
      <c r="G1384" t="s">
        <v>16138</v>
      </c>
      <c r="H1384" t="s">
        <v>16138</v>
      </c>
      <c r="I1384"/>
      <c r="J1384"/>
      <c r="K1384"/>
      <c r="L1384" t="s">
        <v>16138</v>
      </c>
    </row>
    <row r="1385" spans="1:6" x14ac:dyDescent="0.3">
      <c r="A1385" s="8" t="s">
        <v>4460</v>
      </c>
      <c r="B1385" s="8" t="s">
        <v>4461</v>
      </c>
      <c r="C1385" s="8" t="s">
        <v>4462</v>
      </c>
      <c r="D1385" s="8" t="s">
        <v>4463</v>
      </c>
      <c r="E1385" s="8" t="s">
        <v>4464</v>
      </c>
      <c r="F1385" s="7" t="s">
        <v>4460</v>
      </c>
      <c r="G1385" t="s">
        <v>16644</v>
      </c>
      <c r="H1385" t="s">
        <v>16644</v>
      </c>
      <c r="I1385" t="s">
        <v>16644</v>
      </c>
      <c r="J1385" t="s">
        <v>16644</v>
      </c>
      <c r="K1385" t="s">
        <v>16644</v>
      </c>
      <c r="L1385" t="s">
        <v>16644</v>
      </c>
    </row>
    <row r="1386" spans="1:6" x14ac:dyDescent="0.3">
      <c r="A1386" s="8" t="s">
        <v>4465</v>
      </c>
      <c r="B1386" s="8" t="s">
        <v>4466</v>
      </c>
      <c r="C1386" s="8" t="s">
        <v>4467</v>
      </c>
      <c r="D1386" s="8" t="s">
        <v>4468</v>
      </c>
      <c r="E1386" s="8" t="s">
        <v>4469</v>
      </c>
      <c r="F1386" s="7" t="s">
        <v>4465</v>
      </c>
      <c r="G1386" t="s">
        <v>16644</v>
      </c>
      <c r="H1386" t="s">
        <v>16644</v>
      </c>
      <c r="I1386" t="s">
        <v>16644</v>
      </c>
      <c r="J1386" t="s">
        <v>16644</v>
      </c>
      <c r="K1386" t="s">
        <v>16644</v>
      </c>
      <c r="L1386" t="s">
        <v>16644</v>
      </c>
    </row>
    <row r="1387" spans="1:6" x14ac:dyDescent="0.3">
      <c r="A1387" s="8" t="s">
        <v>4470</v>
      </c>
      <c r="B1387" s="8" t="s">
        <v>4471</v>
      </c>
      <c r="C1387" s="8" t="s">
        <v>4472</v>
      </c>
      <c r="D1387" s="8" t="s">
        <v>4473</v>
      </c>
      <c r="E1387" s="8" t="s">
        <v>4474</v>
      </c>
      <c r="F1387" s="7" t="s">
        <v>4471</v>
      </c>
      <c r="G1387" t="s">
        <v>16138</v>
      </c>
      <c r="H1387" t="s">
        <v>16644</v>
      </c>
      <c r="I1387" t="s">
        <v>16644</v>
      </c>
      <c r="J1387" t="s">
        <v>16138</v>
      </c>
      <c r="K1387" t="s">
        <v>16138</v>
      </c>
      <c r="L1387" t="s">
        <v>16644</v>
      </c>
    </row>
    <row r="1388" spans="1:6" x14ac:dyDescent="0.3">
      <c r="A1388" s="8" t="s">
        <v>4475</v>
      </c>
      <c r="B1388" s="8" t="s">
        <v>4476</v>
      </c>
      <c r="C1388" s="8" t="s">
        <v>4477</v>
      </c>
      <c r="D1388" s="8" t="s">
        <v>4478</v>
      </c>
      <c r="E1388" s="8" t="s">
        <v>4479</v>
      </c>
      <c r="F1388" s="7" t="s">
        <v>4477</v>
      </c>
      <c r="G1388" t="s">
        <v>16140</v>
      </c>
      <c r="H1388" t="s">
        <v>16140</v>
      </c>
      <c r="I1388" t="s">
        <v>16140</v>
      </c>
      <c r="J1388" t="s">
        <v>16140</v>
      </c>
      <c r="K1388" t="s">
        <v>16140</v>
      </c>
      <c r="L1388" t="s">
        <v>16140</v>
      </c>
    </row>
    <row r="1389" spans="1:6" x14ac:dyDescent="0.3">
      <c r="A1389" s="8" t="s">
        <v>4480</v>
      </c>
      <c r="B1389" s="8" t="s">
        <v>4481</v>
      </c>
      <c r="C1389" s="8" t="s">
        <v>4482</v>
      </c>
      <c r="D1389" s="8" t="s">
        <v>4483</v>
      </c>
      <c r="E1389" s="8" t="s">
        <v>4484</v>
      </c>
      <c r="F1389" s="7" t="s">
        <v>4481</v>
      </c>
      <c r="G1389" t="s">
        <v>5464</v>
      </c>
      <c r="H1389" t="s">
        <v>5464</v>
      </c>
      <c r="I1389" t="s">
        <v>5464</v>
      </c>
      <c r="J1389" t="s">
        <v>5464</v>
      </c>
      <c r="K1389" t="s">
        <v>16144</v>
      </c>
      <c r="L1389" t="s">
        <v>5464</v>
      </c>
    </row>
    <row r="1390" spans="1:6" x14ac:dyDescent="0.3">
      <c r="A1390" s="8" t="s">
        <v>4485</v>
      </c>
      <c r="B1390" s="8" t="s">
        <v>4486</v>
      </c>
      <c r="C1390" s="8" t="s">
        <v>4487</v>
      </c>
      <c r="D1390" s="8" t="s">
        <v>4488</v>
      </c>
      <c r="E1390" s="8" t="s">
        <v>4489</v>
      </c>
      <c r="F1390" s="7" t="s">
        <v>4486</v>
      </c>
      <c r="G1390"/>
      <c r="H1390"/>
      <c r="I1390"/>
      <c r="J1390" t="s">
        <v>5464</v>
      </c>
      <c r="K1390"/>
      <c r="L1390"/>
    </row>
    <row r="1391" spans="1:6" x14ac:dyDescent="0.3">
      <c r="A1391" s="8" t="s">
        <v>4490</v>
      </c>
      <c r="B1391" s="8" t="s">
        <v>4491</v>
      </c>
      <c r="C1391" s="8" t="s">
        <v>4492</v>
      </c>
      <c r="F1391" s="7" t="s">
        <v>4490</v>
      </c>
      <c r="G1391" t="s">
        <v>16140</v>
      </c>
      <c r="H1391" t="s">
        <v>16140</v>
      </c>
      <c r="I1391" t="s">
        <v>16140</v>
      </c>
      <c r="J1391"/>
      <c r="K1391"/>
      <c r="L1391" t="s">
        <v>16140</v>
      </c>
    </row>
    <row r="1392" spans="1:6" x14ac:dyDescent="0.3">
      <c r="A1392" s="8" t="s">
        <v>4493</v>
      </c>
      <c r="B1392" s="8" t="s">
        <v>4494</v>
      </c>
      <c r="C1392" s="8" t="s">
        <v>4495</v>
      </c>
      <c r="D1392" s="8" t="s">
        <v>4496</v>
      </c>
      <c r="F1392" s="7" t="s">
        <v>4493</v>
      </c>
      <c r="G1392" t="s">
        <v>16138</v>
      </c>
      <c r="H1392" t="s">
        <v>16145</v>
      </c>
      <c r="I1392" t="s">
        <v>16145</v>
      </c>
      <c r="J1392" t="s">
        <v>16145</v>
      </c>
      <c r="K1392"/>
      <c r="L1392" t="s">
        <v>16138</v>
      </c>
    </row>
    <row r="1393" spans="1:6" x14ac:dyDescent="0.3">
      <c r="A1393" s="8" t="s">
        <v>4497</v>
      </c>
      <c r="B1393" s="8" t="s">
        <v>4498</v>
      </c>
      <c r="C1393" s="8" t="s">
        <v>4499</v>
      </c>
      <c r="D1393" s="8" t="s">
        <v>4500</v>
      </c>
      <c r="E1393" s="8" t="s">
        <v>4501</v>
      </c>
      <c r="F1393" s="7" t="s">
        <v>4497</v>
      </c>
      <c r="G1393" t="s">
        <v>16192</v>
      </c>
      <c r="H1393" t="s">
        <v>16192</v>
      </c>
      <c r="I1393" t="s">
        <v>16192</v>
      </c>
      <c r="J1393" t="s">
        <v>16192</v>
      </c>
      <c r="K1393" t="s">
        <v>16192</v>
      </c>
      <c r="L1393" t="s">
        <v>16192</v>
      </c>
    </row>
    <row r="1394" spans="1:6" x14ac:dyDescent="0.3">
      <c r="A1394" s="8" t="s">
        <v>4502</v>
      </c>
      <c r="B1394" s="8" t="s">
        <v>4503</v>
      </c>
      <c r="C1394" s="8" t="s">
        <v>4504</v>
      </c>
      <c r="D1394" s="8" t="s">
        <v>4505</v>
      </c>
      <c r="F1394" s="7" t="s">
        <v>4502</v>
      </c>
      <c r="G1394" t="s">
        <v>16217</v>
      </c>
      <c r="H1394" t="s">
        <v>16217</v>
      </c>
      <c r="I1394" t="s">
        <v>16217</v>
      </c>
      <c r="J1394" t="s">
        <v>16217</v>
      </c>
      <c r="K1394"/>
      <c r="L1394" t="s">
        <v>16217</v>
      </c>
    </row>
    <row r="1395" spans="1:6" x14ac:dyDescent="0.3">
      <c r="A1395" s="8" t="s">
        <v>4506</v>
      </c>
      <c r="B1395" s="8" t="s">
        <v>4507</v>
      </c>
      <c r="C1395" s="8" t="s">
        <v>4508</v>
      </c>
      <c r="D1395" s="8" t="s">
        <v>4509</v>
      </c>
      <c r="E1395" s="8" t="s">
        <v>4510</v>
      </c>
      <c r="F1395" s="7" t="s">
        <v>4506</v>
      </c>
      <c r="G1395" t="s">
        <v>16217</v>
      </c>
      <c r="H1395" t="s">
        <v>16217</v>
      </c>
      <c r="I1395" t="s">
        <v>16217</v>
      </c>
      <c r="J1395" t="s">
        <v>16217</v>
      </c>
      <c r="K1395" t="s">
        <v>16217</v>
      </c>
      <c r="L1395" t="s">
        <v>16217</v>
      </c>
    </row>
    <row r="1396" spans="1:6" x14ac:dyDescent="0.3">
      <c r="A1396" s="8" t="s">
        <v>4511</v>
      </c>
      <c r="B1396" s="8" t="s">
        <v>4512</v>
      </c>
      <c r="C1396" s="8" t="s">
        <v>4513</v>
      </c>
      <c r="D1396" s="8" t="s">
        <v>4514</v>
      </c>
      <c r="E1396" s="8" t="s">
        <v>4515</v>
      </c>
      <c r="F1396" s="7" t="s">
        <v>4512</v>
      </c>
      <c r="G1396" t="s">
        <v>16645</v>
      </c>
      <c r="H1396" t="s">
        <v>16645</v>
      </c>
      <c r="I1396" t="s">
        <v>16645</v>
      </c>
      <c r="J1396" t="s">
        <v>16217</v>
      </c>
      <c r="K1396" t="s">
        <v>16645</v>
      </c>
      <c r="L1396" t="s">
        <v>16645</v>
      </c>
    </row>
    <row r="1397" spans="1:6" x14ac:dyDescent="0.3">
      <c r="A1397" s="8" t="s">
        <v>4516</v>
      </c>
      <c r="B1397" s="8" t="s">
        <v>4517</v>
      </c>
      <c r="F1397" s="7" t="s">
        <v>4517</v>
      </c>
      <c r="G1397" t="s">
        <v>16140</v>
      </c>
      <c r="H1397" t="s">
        <v>16140</v>
      </c>
      <c r="I1397"/>
      <c r="J1397"/>
      <c r="K1397"/>
      <c r="L1397" t="s">
        <v>16140</v>
      </c>
    </row>
    <row r="1398" spans="1:6" x14ac:dyDescent="0.3">
      <c r="A1398" s="8" t="s">
        <v>4518</v>
      </c>
      <c r="B1398" s="8" t="s">
        <v>4519</v>
      </c>
      <c r="C1398" s="8" t="s">
        <v>4520</v>
      </c>
      <c r="D1398" s="8" t="s">
        <v>4521</v>
      </c>
      <c r="E1398" s="8" t="s">
        <v>4522</v>
      </c>
      <c r="F1398" s="7" t="s">
        <v>4518</v>
      </c>
      <c r="G1398"/>
      <c r="H1398"/>
      <c r="I1398"/>
      <c r="J1398"/>
      <c r="K1398"/>
      <c r="L1398"/>
    </row>
    <row r="1399" spans="1:6" x14ac:dyDescent="0.3">
      <c r="A1399" s="8" t="s">
        <v>4523</v>
      </c>
      <c r="B1399" s="8" t="s">
        <v>4524</v>
      </c>
      <c r="C1399" s="8" t="s">
        <v>4525</v>
      </c>
      <c r="D1399" s="8" t="s">
        <v>4526</v>
      </c>
      <c r="E1399" s="8" t="s">
        <v>4527</v>
      </c>
      <c r="F1399" s="7" t="s">
        <v>4523</v>
      </c>
      <c r="G1399" t="s">
        <v>16644</v>
      </c>
      <c r="H1399" t="s">
        <v>16644</v>
      </c>
      <c r="I1399" t="s">
        <v>16644</v>
      </c>
      <c r="J1399" t="s">
        <v>16644</v>
      </c>
      <c r="K1399" t="s">
        <v>16644</v>
      </c>
      <c r="L1399" t="s">
        <v>16644</v>
      </c>
    </row>
    <row r="1400" spans="1:6" x14ac:dyDescent="0.3">
      <c r="A1400" s="8" t="s">
        <v>4528</v>
      </c>
      <c r="B1400" s="8" t="s">
        <v>4529</v>
      </c>
      <c r="C1400" s="8" t="s">
        <v>4530</v>
      </c>
      <c r="D1400" s="8" t="s">
        <v>4531</v>
      </c>
      <c r="E1400" s="8" t="s">
        <v>4532</v>
      </c>
      <c r="F1400" s="7" t="s">
        <v>4528</v>
      </c>
      <c r="G1400" t="s">
        <v>16644</v>
      </c>
      <c r="H1400" t="s">
        <v>16644</v>
      </c>
      <c r="I1400" t="s">
        <v>16644</v>
      </c>
      <c r="J1400" t="s">
        <v>16644</v>
      </c>
      <c r="K1400" t="s">
        <v>16644</v>
      </c>
      <c r="L1400" t="s">
        <v>16644</v>
      </c>
    </row>
    <row r="1401" spans="1:6" x14ac:dyDescent="0.3">
      <c r="A1401" s="8" t="s">
        <v>4533</v>
      </c>
      <c r="B1401" s="8" t="s">
        <v>4534</v>
      </c>
      <c r="F1401" s="7" t="s">
        <v>4533</v>
      </c>
      <c r="G1401" t="s">
        <v>16644</v>
      </c>
      <c r="H1401" t="s">
        <v>16644</v>
      </c>
      <c r="I1401"/>
      <c r="J1401"/>
      <c r="K1401"/>
      <c r="L1401" t="s">
        <v>16644</v>
      </c>
    </row>
    <row r="1402" spans="1:6" x14ac:dyDescent="0.3">
      <c r="A1402" s="8" t="s">
        <v>4535</v>
      </c>
      <c r="B1402" s="8" t="s">
        <v>4536</v>
      </c>
      <c r="C1402" s="8" t="s">
        <v>4537</v>
      </c>
      <c r="D1402" s="8" t="s">
        <v>4538</v>
      </c>
      <c r="E1402" s="8" t="s">
        <v>4539</v>
      </c>
      <c r="F1402" s="7" t="s">
        <v>4535</v>
      </c>
      <c r="G1402"/>
      <c r="H1402"/>
      <c r="I1402"/>
      <c r="J1402"/>
      <c r="K1402"/>
      <c r="L1402"/>
    </row>
    <row r="1403" spans="1:6" x14ac:dyDescent="0.3">
      <c r="A1403" s="8" t="s">
        <v>4540</v>
      </c>
      <c r="B1403" s="8" t="s">
        <v>4541</v>
      </c>
      <c r="C1403" s="8" t="s">
        <v>4542</v>
      </c>
      <c r="F1403" s="7" t="s">
        <v>4540</v>
      </c>
      <c r="G1403" t="s">
        <v>16643</v>
      </c>
      <c r="H1403" t="s">
        <v>16643</v>
      </c>
      <c r="I1403" t="s">
        <v>16643</v>
      </c>
      <c r="J1403"/>
      <c r="K1403"/>
      <c r="L1403" t="s">
        <v>16643</v>
      </c>
    </row>
    <row r="1404" spans="1:6" x14ac:dyDescent="0.3">
      <c r="A1404" s="8" t="s">
        <v>4543</v>
      </c>
      <c r="B1404" s="8" t="s">
        <v>4544</v>
      </c>
      <c r="C1404" s="8" t="s">
        <v>4545</v>
      </c>
      <c r="F1404" s="7" t="s">
        <v>4543</v>
      </c>
      <c r="G1404"/>
      <c r="H1404"/>
      <c r="I1404"/>
      <c r="J1404"/>
      <c r="K1404"/>
      <c r="L1404"/>
    </row>
    <row r="1405" spans="1:6" x14ac:dyDescent="0.3">
      <c r="A1405" s="8" t="s">
        <v>4546</v>
      </c>
      <c r="B1405" s="8" t="s">
        <v>4547</v>
      </c>
      <c r="C1405" s="8" t="s">
        <v>4548</v>
      </c>
      <c r="D1405" s="8" t="s">
        <v>4549</v>
      </c>
      <c r="E1405" s="8" t="s">
        <v>4550</v>
      </c>
      <c r="F1405" s="7" t="s">
        <v>4546</v>
      </c>
      <c r="G1405" t="s">
        <v>16646</v>
      </c>
      <c r="H1405" t="s">
        <v>16646</v>
      </c>
      <c r="I1405" t="s">
        <v>16646</v>
      </c>
      <c r="J1405" t="s">
        <v>16646</v>
      </c>
      <c r="K1405" t="s">
        <v>16646</v>
      </c>
      <c r="L1405" t="s">
        <v>16646</v>
      </c>
    </row>
    <row r="1406" spans="1:6" x14ac:dyDescent="0.3">
      <c r="A1406" s="8" t="s">
        <v>4551</v>
      </c>
      <c r="B1406" s="8" t="s">
        <v>4552</v>
      </c>
      <c r="C1406" s="8" t="s">
        <v>4553</v>
      </c>
      <c r="D1406" s="8" t="s">
        <v>4554</v>
      </c>
      <c r="E1406" s="8" t="s">
        <v>4555</v>
      </c>
      <c r="F1406" s="7" t="s">
        <v>4551</v>
      </c>
      <c r="G1406" t="s">
        <v>16646</v>
      </c>
      <c r="H1406" t="s">
        <v>16646</v>
      </c>
      <c r="I1406" t="s">
        <v>16647</v>
      </c>
      <c r="J1406" t="s">
        <v>16647</v>
      </c>
      <c r="K1406" t="s">
        <v>16646</v>
      </c>
      <c r="L1406" t="s">
        <v>16646</v>
      </c>
    </row>
    <row r="1407" spans="1:6" x14ac:dyDescent="0.3">
      <c r="A1407" s="8" t="s">
        <v>4556</v>
      </c>
      <c r="B1407" s="8" t="s">
        <v>4557</v>
      </c>
      <c r="C1407" s="8" t="s">
        <v>4558</v>
      </c>
      <c r="D1407" s="8" t="s">
        <v>4559</v>
      </c>
      <c r="E1407" s="8" t="s">
        <v>4560</v>
      </c>
      <c r="F1407" s="7" t="s">
        <v>4556</v>
      </c>
      <c r="G1407" t="s">
        <v>16464</v>
      </c>
      <c r="H1407" t="s">
        <v>16105</v>
      </c>
      <c r="I1407" t="s">
        <v>16464</v>
      </c>
      <c r="J1407" t="s">
        <v>16464</v>
      </c>
      <c r="K1407" t="s">
        <v>16105</v>
      </c>
      <c r="L1407" t="s">
        <v>16464</v>
      </c>
    </row>
    <row r="1408" spans="1:6" x14ac:dyDescent="0.3">
      <c r="A1408" s="8" t="s">
        <v>4561</v>
      </c>
      <c r="B1408" s="8" t="s">
        <v>4562</v>
      </c>
      <c r="C1408" s="8" t="s">
        <v>4563</v>
      </c>
      <c r="D1408" s="8" t="s">
        <v>4564</v>
      </c>
      <c r="F1408" s="7" t="s">
        <v>4561</v>
      </c>
      <c r="G1408" t="s">
        <v>16648</v>
      </c>
      <c r="H1408" t="s">
        <v>16648</v>
      </c>
      <c r="I1408" t="s">
        <v>16151</v>
      </c>
      <c r="J1408" t="s">
        <v>16151</v>
      </c>
      <c r="K1408"/>
      <c r="L1408" t="s">
        <v>16648</v>
      </c>
    </row>
    <row r="1409" spans="1:6" x14ac:dyDescent="0.3">
      <c r="A1409" s="8" t="s">
        <v>4565</v>
      </c>
      <c r="B1409" s="8" t="s">
        <v>4566</v>
      </c>
      <c r="C1409" s="8" t="s">
        <v>4567</v>
      </c>
      <c r="D1409" s="8" t="s">
        <v>4568</v>
      </c>
      <c r="E1409" s="8" t="s">
        <v>4569</v>
      </c>
      <c r="F1409" s="7" t="s">
        <v>4565</v>
      </c>
      <c r="G1409" t="s">
        <v>16649</v>
      </c>
      <c r="H1409" t="s">
        <v>16649</v>
      </c>
      <c r="I1409" t="s">
        <v>16648</v>
      </c>
      <c r="J1409" t="s">
        <v>16648</v>
      </c>
      <c r="K1409" t="s">
        <v>16151</v>
      </c>
      <c r="L1409" t="s">
        <v>16649</v>
      </c>
    </row>
    <row r="1410" spans="1:6" x14ac:dyDescent="0.3">
      <c r="A1410" s="8" t="s">
        <v>4570</v>
      </c>
      <c r="B1410" s="8" t="s">
        <v>4571</v>
      </c>
      <c r="C1410" s="8" t="s">
        <v>4572</v>
      </c>
      <c r="D1410" s="8" t="s">
        <v>4573</v>
      </c>
      <c r="E1410" s="8" t="s">
        <v>4574</v>
      </c>
      <c r="F1410" s="7" t="s">
        <v>4570</v>
      </c>
      <c r="G1410" t="s">
        <v>16147</v>
      </c>
      <c r="H1410" t="s">
        <v>16464</v>
      </c>
      <c r="I1410" t="s">
        <v>16147</v>
      </c>
      <c r="J1410" t="s">
        <v>16113</v>
      </c>
      <c r="K1410" t="s">
        <v>16113</v>
      </c>
      <c r="L1410" t="s">
        <v>16147</v>
      </c>
    </row>
    <row r="1411" spans="1:6" x14ac:dyDescent="0.3">
      <c r="A1411" s="8" t="s">
        <v>4575</v>
      </c>
      <c r="B1411" s="8" t="s">
        <v>4576</v>
      </c>
      <c r="C1411" s="8" t="s">
        <v>4577</v>
      </c>
      <c r="F1411" s="7" t="s">
        <v>4575</v>
      </c>
      <c r="G1411"/>
      <c r="H1411"/>
      <c r="I1411"/>
      <c r="J1411"/>
      <c r="K1411"/>
      <c r="L1411"/>
    </row>
    <row r="1412" spans="1:6" x14ac:dyDescent="0.3">
      <c r="A1412" s="8" t="s">
        <v>4578</v>
      </c>
      <c r="B1412" s="8" t="s">
        <v>4579</v>
      </c>
      <c r="C1412" s="8" t="s">
        <v>4580</v>
      </c>
      <c r="D1412" s="8" t="s">
        <v>4581</v>
      </c>
      <c r="E1412" s="8" t="s">
        <v>4582</v>
      </c>
      <c r="F1412" s="7" t="s">
        <v>4579</v>
      </c>
      <c r="G1412"/>
      <c r="H1412"/>
      <c r="I1412"/>
      <c r="J1412"/>
      <c r="K1412" t="s">
        <v>16135</v>
      </c>
      <c r="L1412"/>
    </row>
    <row r="1413" spans="1:6" x14ac:dyDescent="0.3">
      <c r="A1413" s="8" t="s">
        <v>4583</v>
      </c>
      <c r="B1413" s="8" t="s">
        <v>4584</v>
      </c>
      <c r="C1413" s="8" t="s">
        <v>4585</v>
      </c>
      <c r="F1413" s="7" t="s">
        <v>4583</v>
      </c>
      <c r="G1413" t="s">
        <v>16119</v>
      </c>
      <c r="H1413" t="s">
        <v>16119</v>
      </c>
      <c r="I1413" t="s">
        <v>16119</v>
      </c>
      <c r="J1413"/>
      <c r="K1413"/>
      <c r="L1413" t="s">
        <v>16119</v>
      </c>
    </row>
    <row r="1414" spans="1:6" x14ac:dyDescent="0.3">
      <c r="A1414" s="8" t="s">
        <v>4586</v>
      </c>
      <c r="B1414" s="8" t="s">
        <v>4587</v>
      </c>
      <c r="C1414" s="8" t="s">
        <v>4588</v>
      </c>
      <c r="F1414" s="7" t="s">
        <v>4587</v>
      </c>
      <c r="G1414" t="s">
        <v>16205</v>
      </c>
      <c r="H1414" t="s">
        <v>16205</v>
      </c>
      <c r="I1414" t="s">
        <v>16136</v>
      </c>
      <c r="J1414"/>
      <c r="K1414"/>
      <c r="L1414" t="s">
        <v>16205</v>
      </c>
    </row>
    <row r="1415" spans="1:6" x14ac:dyDescent="0.3">
      <c r="A1415" s="8" t="s">
        <v>4589</v>
      </c>
      <c r="B1415" s="8" t="s">
        <v>4590</v>
      </c>
      <c r="C1415" s="8" t="s">
        <v>4591</v>
      </c>
      <c r="F1415" s="7" t="s">
        <v>4589</v>
      </c>
      <c r="G1415" t="s">
        <v>16199</v>
      </c>
      <c r="H1415" t="s">
        <v>16199</v>
      </c>
      <c r="I1415" t="s">
        <v>16199</v>
      </c>
      <c r="J1415"/>
      <c r="K1415"/>
      <c r="L1415" t="s">
        <v>16199</v>
      </c>
    </row>
    <row r="1416" spans="1:6" x14ac:dyDescent="0.3">
      <c r="A1416" s="8" t="s">
        <v>4592</v>
      </c>
      <c r="B1416" s="8" t="s">
        <v>4593</v>
      </c>
      <c r="C1416" s="8" t="s">
        <v>4594</v>
      </c>
      <c r="D1416" s="8" t="s">
        <v>4595</v>
      </c>
      <c r="E1416" s="8" t="s">
        <v>4596</v>
      </c>
      <c r="F1416" s="7" t="s">
        <v>4595</v>
      </c>
      <c r="G1416" t="s">
        <v>16650</v>
      </c>
      <c r="H1416" t="s">
        <v>16650</v>
      </c>
      <c r="I1416" t="s">
        <v>16650</v>
      </c>
      <c r="J1416" t="s">
        <v>16650</v>
      </c>
      <c r="K1416" t="s">
        <v>16650</v>
      </c>
      <c r="L1416" t="s">
        <v>16650</v>
      </c>
    </row>
    <row r="1417" spans="1:6" x14ac:dyDescent="0.3">
      <c r="A1417" s="8" t="s">
        <v>4597</v>
      </c>
      <c r="B1417" s="8" t="s">
        <v>4598</v>
      </c>
      <c r="C1417" s="8" t="s">
        <v>4599</v>
      </c>
      <c r="D1417" s="8" t="s">
        <v>4600</v>
      </c>
      <c r="E1417" s="8" t="s">
        <v>4601</v>
      </c>
      <c r="F1417" s="7" t="s">
        <v>4600</v>
      </c>
      <c r="G1417" t="s">
        <v>16136</v>
      </c>
      <c r="H1417" t="s">
        <v>16136</v>
      </c>
      <c r="I1417" t="s">
        <v>16136</v>
      </c>
      <c r="J1417" t="s">
        <v>16205</v>
      </c>
      <c r="K1417" t="s">
        <v>16205</v>
      </c>
      <c r="L1417" t="s">
        <v>16205</v>
      </c>
    </row>
    <row r="1418" spans="1:6" x14ac:dyDescent="0.3">
      <c r="A1418" s="8" t="s">
        <v>4602</v>
      </c>
      <c r="B1418" s="8" t="s">
        <v>4603</v>
      </c>
      <c r="C1418" s="8" t="s">
        <v>4604</v>
      </c>
      <c r="D1418" s="8" t="s">
        <v>4605</v>
      </c>
      <c r="E1418" s="8" t="s">
        <v>4606</v>
      </c>
      <c r="F1418" s="7" t="s">
        <v>4602</v>
      </c>
      <c r="G1418" t="s">
        <v>16205</v>
      </c>
      <c r="H1418" t="s">
        <v>16205</v>
      </c>
      <c r="I1418" t="s">
        <v>16205</v>
      </c>
      <c r="J1418" t="s">
        <v>16205</v>
      </c>
      <c r="K1418" t="s">
        <v>16205</v>
      </c>
      <c r="L1418" t="s">
        <v>16205</v>
      </c>
    </row>
    <row r="1419" spans="1:6" x14ac:dyDescent="0.3">
      <c r="A1419" s="8" t="s">
        <v>4607</v>
      </c>
      <c r="B1419" s="8" t="s">
        <v>4608</v>
      </c>
      <c r="C1419" s="8" t="s">
        <v>4609</v>
      </c>
      <c r="F1419" s="7" t="s">
        <v>4607</v>
      </c>
      <c r="G1419" t="s">
        <v>16120</v>
      </c>
      <c r="H1419" t="s">
        <v>16120</v>
      </c>
      <c r="I1419" t="s">
        <v>16120</v>
      </c>
      <c r="J1419"/>
      <c r="K1419"/>
      <c r="L1419" t="s">
        <v>16120</v>
      </c>
    </row>
    <row r="1420" spans="1:6" x14ac:dyDescent="0.3">
      <c r="A1420" s="8" t="s">
        <v>4610</v>
      </c>
      <c r="B1420" s="8" t="s">
        <v>4611</v>
      </c>
      <c r="C1420" s="8" t="s">
        <v>4612</v>
      </c>
      <c r="D1420" s="8" t="s">
        <v>4613</v>
      </c>
      <c r="F1420" s="7" t="s">
        <v>4610</v>
      </c>
      <c r="G1420" t="s">
        <v>16109</v>
      </c>
      <c r="H1420" t="s">
        <v>16110</v>
      </c>
      <c r="I1420" t="s">
        <v>16109</v>
      </c>
      <c r="J1420" t="s">
        <v>16109</v>
      </c>
      <c r="K1420"/>
      <c r="L1420" t="s">
        <v>16109</v>
      </c>
    </row>
    <row r="1421" spans="1:6" x14ac:dyDescent="0.3">
      <c r="A1421" s="8" t="s">
        <v>4614</v>
      </c>
      <c r="B1421" s="8" t="s">
        <v>4615</v>
      </c>
      <c r="C1421" s="8" t="s">
        <v>4616</v>
      </c>
      <c r="D1421" s="8" t="s">
        <v>4617</v>
      </c>
      <c r="E1421" s="8" t="s">
        <v>4618</v>
      </c>
      <c r="F1421" s="7" t="s">
        <v>4615</v>
      </c>
      <c r="G1421" t="s">
        <v>16109</v>
      </c>
      <c r="H1421" t="s">
        <v>16651</v>
      </c>
      <c r="I1421" t="s">
        <v>16109</v>
      </c>
      <c r="J1421" t="s">
        <v>16651</v>
      </c>
      <c r="K1421" t="s">
        <v>16651</v>
      </c>
      <c r="L1421" t="s">
        <v>16651</v>
      </c>
    </row>
    <row r="1422" spans="1:6" x14ac:dyDescent="0.3">
      <c r="A1422" s="8" t="s">
        <v>4619</v>
      </c>
      <c r="B1422" s="8" t="s">
        <v>4620</v>
      </c>
      <c r="C1422" s="8" t="s">
        <v>4621</v>
      </c>
      <c r="D1422" s="8" t="s">
        <v>4622</v>
      </c>
      <c r="E1422" s="8" t="s">
        <v>4623</v>
      </c>
      <c r="F1422" s="7" t="s">
        <v>4619</v>
      </c>
      <c r="G1422"/>
      <c r="H1422"/>
      <c r="I1422"/>
      <c r="J1422"/>
      <c r="K1422"/>
      <c r="L1422"/>
    </row>
    <row r="1423" spans="1:6" x14ac:dyDescent="0.3">
      <c r="A1423" s="8" t="s">
        <v>4624</v>
      </c>
      <c r="B1423" s="8" t="s">
        <v>4625</v>
      </c>
      <c r="C1423" s="8" t="s">
        <v>4626</v>
      </c>
      <c r="D1423" s="8" t="s">
        <v>4627</v>
      </c>
      <c r="E1423" s="8" t="s">
        <v>4628</v>
      </c>
      <c r="F1423" s="7" t="s">
        <v>4624</v>
      </c>
      <c r="G1423" t="s">
        <v>16638</v>
      </c>
      <c r="H1423" t="s">
        <v>16652</v>
      </c>
      <c r="I1423" t="s">
        <v>16652</v>
      </c>
      <c r="J1423" t="s">
        <v>16638</v>
      </c>
      <c r="K1423" t="s">
        <v>16652</v>
      </c>
      <c r="L1423" t="s">
        <v>16638</v>
      </c>
    </row>
    <row r="1424" spans="1:6" x14ac:dyDescent="0.3">
      <c r="A1424" s="8" t="s">
        <v>4629</v>
      </c>
      <c r="B1424" s="8" t="s">
        <v>4630</v>
      </c>
      <c r="F1424" s="7" t="s">
        <v>4629</v>
      </c>
      <c r="G1424" t="s">
        <v>16653</v>
      </c>
      <c r="H1424" t="s">
        <v>16653</v>
      </c>
      <c r="I1424"/>
      <c r="J1424"/>
      <c r="K1424"/>
      <c r="L1424" t="s">
        <v>16653</v>
      </c>
    </row>
    <row r="1425" spans="1:6" x14ac:dyDescent="0.3">
      <c r="A1425" s="8" t="s">
        <v>4631</v>
      </c>
      <c r="B1425" s="8" t="s">
        <v>4632</v>
      </c>
      <c r="F1425" s="7" t="s">
        <v>4631</v>
      </c>
      <c r="G1425" t="s">
        <v>16246</v>
      </c>
      <c r="H1425" t="s">
        <v>16246</v>
      </c>
      <c r="I1425"/>
      <c r="J1425"/>
      <c r="K1425"/>
      <c r="L1425" t="s">
        <v>16246</v>
      </c>
    </row>
    <row r="1426" spans="1:6" x14ac:dyDescent="0.3">
      <c r="A1426" s="8" t="s">
        <v>4633</v>
      </c>
      <c r="B1426" s="8" t="s">
        <v>4634</v>
      </c>
      <c r="C1426" s="8" t="s">
        <v>4635</v>
      </c>
      <c r="D1426" s="8" t="s">
        <v>4636</v>
      </c>
      <c r="E1426" s="8" t="s">
        <v>4637</v>
      </c>
      <c r="F1426" s="7" t="s">
        <v>4636</v>
      </c>
      <c r="G1426" t="s">
        <v>16654</v>
      </c>
      <c r="H1426" t="s">
        <v>16654</v>
      </c>
      <c r="I1426" t="s">
        <v>16654</v>
      </c>
      <c r="J1426" t="s">
        <v>16654</v>
      </c>
      <c r="K1426" t="s">
        <v>16654</v>
      </c>
      <c r="L1426" t="s">
        <v>16654</v>
      </c>
    </row>
    <row r="1427" spans="1:6" x14ac:dyDescent="0.3">
      <c r="A1427" s="8" t="s">
        <v>4638</v>
      </c>
      <c r="B1427" s="8" t="s">
        <v>4639</v>
      </c>
      <c r="C1427" s="8" t="s">
        <v>4640</v>
      </c>
      <c r="F1427" s="7" t="s">
        <v>4640</v>
      </c>
      <c r="G1427" t="s">
        <v>16237</v>
      </c>
      <c r="H1427" t="s">
        <v>16655</v>
      </c>
      <c r="I1427" t="s">
        <v>16655</v>
      </c>
      <c r="J1427"/>
      <c r="K1427"/>
      <c r="L1427" t="s">
        <v>16655</v>
      </c>
    </row>
    <row r="1428" spans="1:6" x14ac:dyDescent="0.3">
      <c r="A1428" s="8" t="s">
        <v>4641</v>
      </c>
      <c r="B1428" s="8" t="s">
        <v>4642</v>
      </c>
      <c r="C1428" s="8" t="s">
        <v>4643</v>
      </c>
      <c r="F1428" s="7" t="s">
        <v>4640</v>
      </c>
      <c r="G1428" t="s">
        <v>16120</v>
      </c>
      <c r="H1428" t="s">
        <v>16120</v>
      </c>
      <c r="I1428" t="s">
        <v>16120</v>
      </c>
      <c r="J1428"/>
      <c r="K1428"/>
      <c r="L1428" t="s">
        <v>16655</v>
      </c>
    </row>
    <row r="1429" spans="1:6" x14ac:dyDescent="0.3">
      <c r="A1429" s="8" t="s">
        <v>4644</v>
      </c>
      <c r="B1429" s="8" t="s">
        <v>4645</v>
      </c>
      <c r="C1429" s="8" t="s">
        <v>4646</v>
      </c>
      <c r="D1429" s="8" t="s">
        <v>4647</v>
      </c>
      <c r="E1429" s="8" t="s">
        <v>4648</v>
      </c>
      <c r="F1429" s="7" t="s">
        <v>4646</v>
      </c>
      <c r="G1429" t="s">
        <v>16656</v>
      </c>
      <c r="H1429" t="s">
        <v>16656</v>
      </c>
      <c r="I1429" t="s">
        <v>16656</v>
      </c>
      <c r="J1429" t="s">
        <v>16656</v>
      </c>
      <c r="K1429" t="s">
        <v>16656</v>
      </c>
      <c r="L1429" t="s">
        <v>16656</v>
      </c>
    </row>
    <row r="1430" spans="1:6" x14ac:dyDescent="0.3">
      <c r="A1430" s="8" t="s">
        <v>4649</v>
      </c>
      <c r="B1430" s="8" t="s">
        <v>4650</v>
      </c>
      <c r="C1430" s="8" t="s">
        <v>4651</v>
      </c>
      <c r="F1430" s="7" t="s">
        <v>4651</v>
      </c>
      <c r="G1430"/>
      <c r="H1430"/>
      <c r="I1430"/>
      <c r="J1430"/>
      <c r="K1430"/>
      <c r="L1430"/>
    </row>
    <row r="1431" spans="1:6" x14ac:dyDescent="0.3">
      <c r="A1431" s="8" t="s">
        <v>4652</v>
      </c>
      <c r="B1431" s="8" t="s">
        <v>4653</v>
      </c>
      <c r="C1431" s="8" t="s">
        <v>4654</v>
      </c>
      <c r="F1431" s="7" t="s">
        <v>4652</v>
      </c>
      <c r="G1431" t="s">
        <v>16107</v>
      </c>
      <c r="H1431" t="s">
        <v>16107</v>
      </c>
      <c r="I1431" t="s">
        <v>16107</v>
      </c>
      <c r="J1431"/>
      <c r="K1431"/>
      <c r="L1431" t="s">
        <v>16107</v>
      </c>
    </row>
    <row r="1432" spans="1:6" x14ac:dyDescent="0.3">
      <c r="A1432" s="8" t="s">
        <v>4655</v>
      </c>
      <c r="B1432" s="8" t="s">
        <v>4656</v>
      </c>
      <c r="F1432" s="7" t="s">
        <v>4655</v>
      </c>
      <c r="G1432"/>
      <c r="H1432"/>
      <c r="I1432"/>
      <c r="J1432"/>
      <c r="K1432"/>
      <c r="L1432"/>
    </row>
    <row r="1433" spans="1:6" x14ac:dyDescent="0.3">
      <c r="A1433" s="8" t="s">
        <v>4657</v>
      </c>
      <c r="B1433" s="8" t="s">
        <v>4658</v>
      </c>
      <c r="F1433" s="7" t="s">
        <v>4657</v>
      </c>
      <c r="G1433" t="s">
        <v>16638</v>
      </c>
      <c r="H1433" t="s">
        <v>16638</v>
      </c>
      <c r="I1433"/>
      <c r="J1433"/>
      <c r="K1433"/>
      <c r="L1433" t="s">
        <v>16638</v>
      </c>
    </row>
    <row r="1434" spans="1:6" x14ac:dyDescent="0.3">
      <c r="A1434" s="8" t="s">
        <v>4659</v>
      </c>
      <c r="B1434" s="8" t="s">
        <v>4660</v>
      </c>
      <c r="C1434" s="8" t="s">
        <v>4661</v>
      </c>
      <c r="D1434" s="8" t="s">
        <v>4662</v>
      </c>
      <c r="E1434" s="8" t="s">
        <v>4663</v>
      </c>
      <c r="F1434" s="7" t="s">
        <v>4660</v>
      </c>
      <c r="G1434" t="s">
        <v>16255</v>
      </c>
      <c r="H1434" t="s">
        <v>16255</v>
      </c>
      <c r="I1434" t="s">
        <v>16255</v>
      </c>
      <c r="J1434" t="s">
        <v>16255</v>
      </c>
      <c r="K1434" t="s">
        <v>16255</v>
      </c>
      <c r="L1434" t="s">
        <v>16255</v>
      </c>
    </row>
    <row r="1435" spans="1:6" x14ac:dyDescent="0.3">
      <c r="A1435" s="8" t="s">
        <v>4664</v>
      </c>
      <c r="B1435" s="8" t="s">
        <v>4665</v>
      </c>
      <c r="C1435" s="8" t="s">
        <v>4666</v>
      </c>
      <c r="D1435" s="8" t="s">
        <v>4667</v>
      </c>
      <c r="E1435" s="8" t="s">
        <v>4668</v>
      </c>
      <c r="F1435" s="7" t="s">
        <v>4667</v>
      </c>
      <c r="G1435"/>
      <c r="H1435"/>
      <c r="I1435"/>
      <c r="J1435"/>
      <c r="K1435"/>
      <c r="L1435"/>
    </row>
    <row r="1436" spans="1:6" x14ac:dyDescent="0.3">
      <c r="A1436" s="8" t="s">
        <v>4669</v>
      </c>
      <c r="B1436" s="8" t="s">
        <v>4670</v>
      </c>
      <c r="C1436" s="8" t="s">
        <v>4671</v>
      </c>
      <c r="F1436" s="7" t="s">
        <v>4671</v>
      </c>
      <c r="G1436"/>
      <c r="H1436"/>
      <c r="I1436" t="s">
        <v>16199</v>
      </c>
      <c r="J1436"/>
      <c r="K1436"/>
      <c r="L1436" t="s">
        <v>16199</v>
      </c>
    </row>
    <row r="1437" spans="1:6" x14ac:dyDescent="0.3">
      <c r="A1437" s="8" t="s">
        <v>4672</v>
      </c>
      <c r="B1437" s="8" t="s">
        <v>4673</v>
      </c>
      <c r="C1437" s="8" t="s">
        <v>4674</v>
      </c>
      <c r="D1437" s="8" t="s">
        <v>4675</v>
      </c>
      <c r="F1437" s="7" t="s">
        <v>4673</v>
      </c>
      <c r="G1437" t="s">
        <v>16117</v>
      </c>
      <c r="H1437" t="s">
        <v>16115</v>
      </c>
      <c r="I1437" t="s">
        <v>16115</v>
      </c>
      <c r="J1437" t="s">
        <v>16117</v>
      </c>
      <c r="K1437"/>
      <c r="L1437" t="s">
        <v>16115</v>
      </c>
    </row>
    <row r="1438" spans="1:6" x14ac:dyDescent="0.3">
      <c r="A1438" s="8" t="s">
        <v>4676</v>
      </c>
      <c r="B1438" s="8" t="s">
        <v>4677</v>
      </c>
      <c r="F1438" s="7" t="s">
        <v>4676</v>
      </c>
      <c r="G1438" t="s">
        <v>16120</v>
      </c>
      <c r="H1438" t="s">
        <v>16120</v>
      </c>
      <c r="I1438"/>
      <c r="J1438"/>
      <c r="K1438"/>
      <c r="L1438" t="s">
        <v>16120</v>
      </c>
    </row>
    <row r="1439" spans="1:6" x14ac:dyDescent="0.3">
      <c r="A1439" s="8" t="s">
        <v>4678</v>
      </c>
      <c r="B1439" s="8" t="s">
        <v>4679</v>
      </c>
      <c r="C1439" s="8" t="s">
        <v>4680</v>
      </c>
      <c r="F1439" s="7" t="s">
        <v>4678</v>
      </c>
      <c r="G1439" t="s">
        <v>16638</v>
      </c>
      <c r="H1439" t="s">
        <v>16638</v>
      </c>
      <c r="I1439" t="s">
        <v>16638</v>
      </c>
      <c r="J1439"/>
      <c r="K1439"/>
      <c r="L1439" t="s">
        <v>16638</v>
      </c>
    </row>
    <row r="1440" spans="1:6" x14ac:dyDescent="0.3">
      <c r="A1440" s="8" t="s">
        <v>4681</v>
      </c>
      <c r="B1440" s="8" t="s">
        <v>4682</v>
      </c>
      <c r="C1440" s="8" t="s">
        <v>4683</v>
      </c>
      <c r="D1440" s="8" t="s">
        <v>4684</v>
      </c>
      <c r="E1440" s="8" t="s">
        <v>4685</v>
      </c>
      <c r="F1440" s="7" t="s">
        <v>4681</v>
      </c>
      <c r="G1440" t="s">
        <v>16101</v>
      </c>
      <c r="H1440" t="s">
        <v>16101</v>
      </c>
      <c r="I1440" t="s">
        <v>16655</v>
      </c>
      <c r="J1440" t="s">
        <v>16655</v>
      </c>
      <c r="K1440" t="s">
        <v>16101</v>
      </c>
      <c r="L1440" t="s">
        <v>16101</v>
      </c>
    </row>
    <row r="1441" spans="1:6" x14ac:dyDescent="0.3">
      <c r="A1441" s="8" t="s">
        <v>4686</v>
      </c>
      <c r="B1441" s="8" t="s">
        <v>4687</v>
      </c>
      <c r="C1441" s="8" t="s">
        <v>4688</v>
      </c>
      <c r="D1441" s="8" t="s">
        <v>4689</v>
      </c>
      <c r="F1441" s="7" t="s">
        <v>4687</v>
      </c>
      <c r="G1441" t="s">
        <v>16101</v>
      </c>
      <c r="H1441" t="s">
        <v>16101</v>
      </c>
      <c r="I1441" t="s">
        <v>16101</v>
      </c>
      <c r="J1441" t="s">
        <v>16101</v>
      </c>
      <c r="K1441"/>
      <c r="L1441" t="s">
        <v>16101</v>
      </c>
    </row>
    <row r="1442" spans="1:6" x14ac:dyDescent="0.3">
      <c r="A1442" s="8" t="s">
        <v>4690</v>
      </c>
      <c r="B1442" s="8" t="s">
        <v>4691</v>
      </c>
      <c r="C1442" s="8" t="s">
        <v>4692</v>
      </c>
      <c r="D1442" s="8" t="s">
        <v>4693</v>
      </c>
      <c r="F1442" s="7" t="s">
        <v>4692</v>
      </c>
      <c r="G1442" t="s">
        <v>16100</v>
      </c>
      <c r="H1442" t="s">
        <v>16101</v>
      </c>
      <c r="I1442" t="s">
        <v>16101</v>
      </c>
      <c r="J1442" t="s">
        <v>16100</v>
      </c>
      <c r="K1442"/>
      <c r="L1442" t="s">
        <v>16101</v>
      </c>
    </row>
    <row r="1443" spans="1:6" x14ac:dyDescent="0.3">
      <c r="A1443" s="8" t="s">
        <v>4694</v>
      </c>
      <c r="B1443" s="8" t="s">
        <v>4695</v>
      </c>
      <c r="C1443" s="8" t="s">
        <v>4696</v>
      </c>
      <c r="D1443" s="8" t="s">
        <v>4697</v>
      </c>
      <c r="E1443" s="8" t="s">
        <v>4698</v>
      </c>
      <c r="F1443" s="7" t="s">
        <v>4696</v>
      </c>
      <c r="G1443" t="s">
        <v>16120</v>
      </c>
      <c r="H1443" t="s">
        <v>16120</v>
      </c>
      <c r="I1443" t="s">
        <v>16638</v>
      </c>
      <c r="J1443" t="s">
        <v>16638</v>
      </c>
      <c r="K1443" t="s">
        <v>16638</v>
      </c>
      <c r="L1443" t="s">
        <v>16638</v>
      </c>
    </row>
    <row r="1444" spans="1:6" x14ac:dyDescent="0.3">
      <c r="A1444" s="8" t="s">
        <v>4699</v>
      </c>
      <c r="B1444" s="8" t="s">
        <v>4700</v>
      </c>
      <c r="C1444" s="8" t="s">
        <v>4701</v>
      </c>
      <c r="F1444" s="7" t="s">
        <v>4699</v>
      </c>
      <c r="G1444" t="s">
        <v>16178</v>
      </c>
      <c r="H1444" t="s">
        <v>16178</v>
      </c>
      <c r="I1444" t="s">
        <v>16178</v>
      </c>
      <c r="J1444"/>
      <c r="K1444"/>
      <c r="L1444" t="s">
        <v>16178</v>
      </c>
    </row>
    <row r="1445" spans="1:6" x14ac:dyDescent="0.3">
      <c r="A1445" s="8" t="s">
        <v>4702</v>
      </c>
      <c r="B1445" s="8" t="s">
        <v>4703</v>
      </c>
      <c r="C1445" s="8" t="s">
        <v>4704</v>
      </c>
      <c r="D1445" s="8" t="s">
        <v>4705</v>
      </c>
      <c r="F1445" s="7" t="s">
        <v>4704</v>
      </c>
      <c r="G1445" t="s">
        <v>16113</v>
      </c>
      <c r="H1445" t="s">
        <v>16147</v>
      </c>
      <c r="I1445" t="s">
        <v>16147</v>
      </c>
      <c r="J1445" t="s">
        <v>16147</v>
      </c>
      <c r="K1445"/>
      <c r="L1445" t="s">
        <v>16147</v>
      </c>
    </row>
    <row r="1446" spans="1:6" x14ac:dyDescent="0.3">
      <c r="A1446" s="8" t="s">
        <v>4706</v>
      </c>
      <c r="B1446" s="8" t="s">
        <v>4707</v>
      </c>
      <c r="C1446" s="8" t="s">
        <v>4708</v>
      </c>
      <c r="D1446" s="8" t="s">
        <v>4709</v>
      </c>
      <c r="E1446" s="8" t="s">
        <v>4710</v>
      </c>
      <c r="F1446" s="7" t="s">
        <v>4707</v>
      </c>
      <c r="G1446" t="s">
        <v>16159</v>
      </c>
      <c r="H1446" t="s">
        <v>16159</v>
      </c>
      <c r="I1446" t="s">
        <v>16159</v>
      </c>
      <c r="J1446" t="s">
        <v>16159</v>
      </c>
      <c r="K1446" t="s">
        <v>16159</v>
      </c>
      <c r="L1446" t="s">
        <v>16159</v>
      </c>
    </row>
    <row r="1447" spans="1:6" x14ac:dyDescent="0.3">
      <c r="A1447" s="8" t="s">
        <v>4711</v>
      </c>
      <c r="B1447" s="8" t="s">
        <v>4712</v>
      </c>
      <c r="C1447" s="8" t="s">
        <v>4713</v>
      </c>
      <c r="D1447" s="8" t="s">
        <v>4714</v>
      </c>
      <c r="F1447" s="7" t="s">
        <v>4711</v>
      </c>
      <c r="G1447" t="s">
        <v>16160</v>
      </c>
      <c r="H1447" t="s">
        <v>16160</v>
      </c>
      <c r="I1447" t="s">
        <v>16160</v>
      </c>
      <c r="J1447" t="s">
        <v>16160</v>
      </c>
      <c r="K1447"/>
      <c r="L1447" t="s">
        <v>16160</v>
      </c>
    </row>
    <row r="1448" spans="1:6" x14ac:dyDescent="0.3">
      <c r="A1448" s="8" t="s">
        <v>4715</v>
      </c>
      <c r="B1448" s="8" t="s">
        <v>4716</v>
      </c>
      <c r="F1448" s="7" t="s">
        <v>4715</v>
      </c>
      <c r="G1448" t="s">
        <v>16176</v>
      </c>
      <c r="H1448" t="s">
        <v>16176</v>
      </c>
      <c r="I1448"/>
      <c r="J1448"/>
      <c r="K1448"/>
      <c r="L1448" t="s">
        <v>16176</v>
      </c>
    </row>
    <row r="1449" spans="1:6" x14ac:dyDescent="0.3">
      <c r="A1449" s="8" t="s">
        <v>4717</v>
      </c>
      <c r="B1449" s="8" t="s">
        <v>4718</v>
      </c>
      <c r="C1449" s="8" t="s">
        <v>4719</v>
      </c>
      <c r="F1449" s="7" t="s">
        <v>4717</v>
      </c>
      <c r="G1449"/>
      <c r="H1449"/>
      <c r="I1449"/>
      <c r="J1449"/>
      <c r="K1449"/>
      <c r="L1449"/>
    </row>
    <row r="1450" spans="1:6" x14ac:dyDescent="0.3">
      <c r="A1450" s="8" t="s">
        <v>4720</v>
      </c>
      <c r="B1450" s="8" t="s">
        <v>4721</v>
      </c>
      <c r="F1450" s="7" t="s">
        <v>4721</v>
      </c>
      <c r="G1450" t="s">
        <v>16159</v>
      </c>
      <c r="H1450" t="s">
        <v>16657</v>
      </c>
      <c r="I1450"/>
      <c r="J1450"/>
      <c r="K1450"/>
      <c r="L1450" t="s">
        <v>16657</v>
      </c>
    </row>
    <row r="1451" spans="1:6" x14ac:dyDescent="0.3">
      <c r="A1451" s="8" t="s">
        <v>4722</v>
      </c>
      <c r="B1451" s="8" t="s">
        <v>4723</v>
      </c>
      <c r="F1451" s="7" t="s">
        <v>4722</v>
      </c>
      <c r="G1451" t="s">
        <v>16102</v>
      </c>
      <c r="H1451" t="s">
        <v>16102</v>
      </c>
      <c r="I1451"/>
      <c r="J1451"/>
      <c r="K1451"/>
      <c r="L1451" t="s">
        <v>16102</v>
      </c>
    </row>
    <row r="1452" spans="1:6" x14ac:dyDescent="0.3">
      <c r="A1452" s="8" t="s">
        <v>4724</v>
      </c>
      <c r="B1452" s="8" t="s">
        <v>4725</v>
      </c>
      <c r="F1452" s="7" t="s">
        <v>4724</v>
      </c>
      <c r="G1452" t="s">
        <v>16151</v>
      </c>
      <c r="H1452" t="s">
        <v>16151</v>
      </c>
      <c r="I1452"/>
      <c r="J1452"/>
      <c r="K1452"/>
      <c r="L1452" t="s">
        <v>16151</v>
      </c>
    </row>
    <row r="1453" spans="1:6" x14ac:dyDescent="0.3">
      <c r="A1453" s="8" t="s">
        <v>4726</v>
      </c>
      <c r="B1453" s="8" t="s">
        <v>4727</v>
      </c>
      <c r="F1453" s="7" t="s">
        <v>4726</v>
      </c>
      <c r="G1453" t="s">
        <v>16113</v>
      </c>
      <c r="H1453" t="s">
        <v>16113</v>
      </c>
      <c r="I1453"/>
      <c r="J1453"/>
      <c r="K1453"/>
      <c r="L1453" t="s">
        <v>16113</v>
      </c>
    </row>
    <row r="1454" spans="1:6" x14ac:dyDescent="0.3">
      <c r="A1454" s="8" t="s">
        <v>4728</v>
      </c>
      <c r="B1454" s="8" t="s">
        <v>4729</v>
      </c>
      <c r="C1454" s="8" t="s">
        <v>4730</v>
      </c>
      <c r="D1454" s="8" t="s">
        <v>4731</v>
      </c>
      <c r="F1454" s="7" t="s">
        <v>4728</v>
      </c>
      <c r="G1454" t="s">
        <v>16111</v>
      </c>
      <c r="H1454" t="s">
        <v>16111</v>
      </c>
      <c r="I1454" t="s">
        <v>16111</v>
      </c>
      <c r="J1454" t="s">
        <v>16111</v>
      </c>
      <c r="K1454"/>
      <c r="L1454" t="s">
        <v>16111</v>
      </c>
    </row>
    <row r="1455" spans="1:6" x14ac:dyDescent="0.3">
      <c r="A1455" s="8" t="s">
        <v>4732</v>
      </c>
      <c r="B1455" s="8" t="s">
        <v>4733</v>
      </c>
      <c r="C1455" s="8" t="s">
        <v>4734</v>
      </c>
      <c r="F1455" s="7" t="s">
        <v>4732</v>
      </c>
      <c r="G1455" t="s">
        <v>16094</v>
      </c>
      <c r="H1455" t="s">
        <v>16111</v>
      </c>
      <c r="I1455" t="s">
        <v>16111</v>
      </c>
      <c r="J1455"/>
      <c r="K1455"/>
      <c r="L1455" t="s">
        <v>16094</v>
      </c>
    </row>
    <row r="1456" spans="1:6" x14ac:dyDescent="0.3">
      <c r="A1456" s="8" t="s">
        <v>4735</v>
      </c>
      <c r="B1456" s="8" t="s">
        <v>4736</v>
      </c>
      <c r="C1456" s="8" t="s">
        <v>4737</v>
      </c>
      <c r="D1456" s="8" t="s">
        <v>4738</v>
      </c>
      <c r="E1456" s="8" t="s">
        <v>4739</v>
      </c>
      <c r="F1456" s="7" t="s">
        <v>4736</v>
      </c>
      <c r="G1456" t="s">
        <v>16113</v>
      </c>
      <c r="H1456" t="s">
        <v>16113</v>
      </c>
      <c r="I1456" t="s">
        <v>16113</v>
      </c>
      <c r="J1456" t="s">
        <v>16113</v>
      </c>
      <c r="K1456" t="s">
        <v>16113</v>
      </c>
      <c r="L1456" t="s">
        <v>16113</v>
      </c>
    </row>
    <row r="1457" spans="1:6" x14ac:dyDescent="0.3">
      <c r="A1457" s="8" t="s">
        <v>4740</v>
      </c>
      <c r="B1457" s="8" t="s">
        <v>4741</v>
      </c>
      <c r="C1457" s="8" t="s">
        <v>4742</v>
      </c>
      <c r="D1457" s="8" t="s">
        <v>4743</v>
      </c>
      <c r="F1457" s="7" t="s">
        <v>4741</v>
      </c>
      <c r="G1457" t="s">
        <v>16151</v>
      </c>
      <c r="H1457" t="s">
        <v>16648</v>
      </c>
      <c r="I1457" t="s">
        <v>16648</v>
      </c>
      <c r="J1457" t="s">
        <v>16151</v>
      </c>
      <c r="K1457"/>
      <c r="L1457" t="s">
        <v>16648</v>
      </c>
    </row>
    <row r="1458" spans="1:6" x14ac:dyDescent="0.3">
      <c r="A1458" s="8" t="s">
        <v>4744</v>
      </c>
      <c r="B1458" s="8" t="s">
        <v>4745</v>
      </c>
      <c r="C1458" s="8" t="s">
        <v>4746</v>
      </c>
      <c r="F1458" s="7" t="s">
        <v>4745</v>
      </c>
      <c r="G1458" t="s">
        <v>16113</v>
      </c>
      <c r="H1458" t="s">
        <v>16147</v>
      </c>
      <c r="I1458" t="s">
        <v>16147</v>
      </c>
      <c r="J1458"/>
      <c r="K1458"/>
      <c r="L1458" t="s">
        <v>16147</v>
      </c>
    </row>
    <row r="1459" spans="1:6" x14ac:dyDescent="0.3">
      <c r="A1459" s="8" t="s">
        <v>4747</v>
      </c>
      <c r="B1459" s="8" t="s">
        <v>4748</v>
      </c>
      <c r="C1459" s="8" t="s">
        <v>4749</v>
      </c>
      <c r="F1459" s="7" t="s">
        <v>4747</v>
      </c>
      <c r="G1459" t="s">
        <v>16250</v>
      </c>
      <c r="H1459" t="s">
        <v>16250</v>
      </c>
      <c r="I1459" t="s">
        <v>16250</v>
      </c>
      <c r="J1459"/>
      <c r="K1459"/>
      <c r="L1459" t="s">
        <v>16250</v>
      </c>
    </row>
    <row r="1460" spans="1:6" x14ac:dyDescent="0.3">
      <c r="A1460" s="8" t="s">
        <v>4750</v>
      </c>
      <c r="B1460" s="8" t="s">
        <v>4751</v>
      </c>
      <c r="C1460" s="8" t="s">
        <v>4752</v>
      </c>
      <c r="D1460" s="8" t="s">
        <v>4753</v>
      </c>
      <c r="E1460" s="8" t="s">
        <v>4754</v>
      </c>
      <c r="F1460" s="7" t="s">
        <v>4751</v>
      </c>
      <c r="G1460" t="s">
        <v>16135</v>
      </c>
      <c r="H1460"/>
      <c r="I1460"/>
      <c r="J1460" t="s">
        <v>16135</v>
      </c>
      <c r="K1460" t="s">
        <v>16135</v>
      </c>
      <c r="L1460"/>
    </row>
    <row r="1461" spans="1:6" x14ac:dyDescent="0.3">
      <c r="A1461" s="8" t="s">
        <v>4755</v>
      </c>
      <c r="B1461" s="8" t="s">
        <v>4756</v>
      </c>
      <c r="C1461" s="8" t="s">
        <v>4757</v>
      </c>
      <c r="F1461" s="7" t="s">
        <v>4755</v>
      </c>
      <c r="G1461" t="s">
        <v>16100</v>
      </c>
      <c r="H1461" t="s">
        <v>16100</v>
      </c>
      <c r="I1461" t="s">
        <v>16100</v>
      </c>
      <c r="J1461"/>
      <c r="K1461"/>
      <c r="L1461" t="s">
        <v>16100</v>
      </c>
    </row>
    <row r="1462" spans="1:6" x14ac:dyDescent="0.3">
      <c r="A1462" s="8" t="s">
        <v>4758</v>
      </c>
      <c r="B1462" s="8" t="s">
        <v>4759</v>
      </c>
      <c r="C1462" s="8" t="s">
        <v>4760</v>
      </c>
      <c r="F1462" s="7" t="s">
        <v>4758</v>
      </c>
      <c r="G1462" t="s">
        <v>16101</v>
      </c>
      <c r="H1462" t="s">
        <v>16101</v>
      </c>
      <c r="I1462" t="s">
        <v>16101</v>
      </c>
      <c r="J1462"/>
      <c r="K1462"/>
      <c r="L1462" t="s">
        <v>16101</v>
      </c>
    </row>
    <row r="1463" spans="1:6" x14ac:dyDescent="0.3">
      <c r="A1463" s="8" t="s">
        <v>4761</v>
      </c>
      <c r="B1463" s="8" t="s">
        <v>4762</v>
      </c>
      <c r="C1463" s="8" t="s">
        <v>4763</v>
      </c>
      <c r="F1463" s="7" t="s">
        <v>4763</v>
      </c>
      <c r="G1463" t="s">
        <v>16166</v>
      </c>
      <c r="H1463" t="s">
        <v>16166</v>
      </c>
      <c r="I1463" t="s">
        <v>16166</v>
      </c>
      <c r="J1463"/>
      <c r="K1463"/>
      <c r="L1463" t="s">
        <v>16166</v>
      </c>
    </row>
    <row r="1464" spans="1:6" x14ac:dyDescent="0.3">
      <c r="A1464" s="8" t="s">
        <v>4764</v>
      </c>
      <c r="B1464" s="8" t="s">
        <v>4765</v>
      </c>
      <c r="C1464" s="8" t="s">
        <v>4766</v>
      </c>
      <c r="F1464" s="7" t="s">
        <v>4764</v>
      </c>
      <c r="G1464" t="s">
        <v>16658</v>
      </c>
      <c r="H1464" t="s">
        <v>16658</v>
      </c>
      <c r="I1464" t="s">
        <v>16658</v>
      </c>
      <c r="J1464"/>
      <c r="K1464"/>
      <c r="L1464" t="s">
        <v>16658</v>
      </c>
    </row>
    <row r="1465" spans="1:6" x14ac:dyDescent="0.3">
      <c r="A1465" s="8" t="s">
        <v>4767</v>
      </c>
      <c r="B1465" s="8" t="s">
        <v>4768</v>
      </c>
      <c r="C1465" s="8" t="s">
        <v>4769</v>
      </c>
      <c r="F1465" s="7" t="s">
        <v>4768</v>
      </c>
      <c r="G1465" t="s">
        <v>16099</v>
      </c>
      <c r="H1465" t="s">
        <v>16658</v>
      </c>
      <c r="I1465" t="s">
        <v>16658</v>
      </c>
      <c r="J1465"/>
      <c r="K1465"/>
      <c r="L1465" t="s">
        <v>16658</v>
      </c>
    </row>
    <row r="1466" spans="1:6" x14ac:dyDescent="0.3">
      <c r="A1466" s="8" t="s">
        <v>4770</v>
      </c>
      <c r="B1466" s="8" t="s">
        <v>4771</v>
      </c>
      <c r="F1466" s="7" t="s">
        <v>4770</v>
      </c>
      <c r="G1466" t="s">
        <v>16101</v>
      </c>
      <c r="H1466" t="s">
        <v>16101</v>
      </c>
      <c r="I1466"/>
      <c r="J1466"/>
      <c r="K1466"/>
      <c r="L1466" t="s">
        <v>16101</v>
      </c>
    </row>
    <row r="1467" spans="1:6" x14ac:dyDescent="0.3">
      <c r="A1467" s="8" t="s">
        <v>4772</v>
      </c>
      <c r="B1467" s="8" t="s">
        <v>4773</v>
      </c>
      <c r="C1467" s="8" t="s">
        <v>4774</v>
      </c>
      <c r="D1467" s="8" t="s">
        <v>4775</v>
      </c>
      <c r="E1467" s="8" t="s">
        <v>4776</v>
      </c>
      <c r="F1467" s="7" t="s">
        <v>4772</v>
      </c>
      <c r="G1467" t="s">
        <v>16171</v>
      </c>
      <c r="H1467" t="s">
        <v>16171</v>
      </c>
      <c r="I1467" t="s">
        <v>16171</v>
      </c>
      <c r="J1467" t="s">
        <v>16171</v>
      </c>
      <c r="K1467" t="s">
        <v>16171</v>
      </c>
      <c r="L1467" t="s">
        <v>16171</v>
      </c>
    </row>
    <row r="1468" spans="1:6" x14ac:dyDescent="0.3">
      <c r="A1468" s="8" t="s">
        <v>4777</v>
      </c>
      <c r="B1468" s="8" t="s">
        <v>4778</v>
      </c>
      <c r="C1468" s="8" t="s">
        <v>4779</v>
      </c>
      <c r="D1468" s="8" t="s">
        <v>4780</v>
      </c>
      <c r="F1468" s="7" t="s">
        <v>4777</v>
      </c>
      <c r="G1468" t="s">
        <v>16166</v>
      </c>
      <c r="H1468" t="s">
        <v>16166</v>
      </c>
      <c r="I1468" t="s">
        <v>16101</v>
      </c>
      <c r="J1468" t="s">
        <v>16101</v>
      </c>
      <c r="K1468"/>
      <c r="L1468" t="s">
        <v>16166</v>
      </c>
    </row>
    <row r="1469" spans="1:6" x14ac:dyDescent="0.3">
      <c r="A1469" s="8" t="s">
        <v>4781</v>
      </c>
      <c r="B1469" s="8" t="s">
        <v>4782</v>
      </c>
      <c r="C1469" s="8" t="s">
        <v>4783</v>
      </c>
      <c r="D1469" s="8" t="s">
        <v>4784</v>
      </c>
      <c r="E1469" s="8" t="s">
        <v>4785</v>
      </c>
      <c r="F1469" s="7" t="s">
        <v>4781</v>
      </c>
      <c r="G1469" t="s">
        <v>16101</v>
      </c>
      <c r="H1469" t="s">
        <v>16101</v>
      </c>
      <c r="I1469" t="s">
        <v>16101</v>
      </c>
      <c r="J1469" t="s">
        <v>16101</v>
      </c>
      <c r="K1469" t="s">
        <v>16101</v>
      </c>
      <c r="L1469" t="s">
        <v>16101</v>
      </c>
    </row>
    <row r="1470" spans="1:6" x14ac:dyDescent="0.3">
      <c r="A1470" s="8" t="s">
        <v>4786</v>
      </c>
      <c r="B1470" s="8" t="s">
        <v>4787</v>
      </c>
      <c r="F1470" s="7" t="s">
        <v>4786</v>
      </c>
      <c r="G1470" t="s">
        <v>16169</v>
      </c>
      <c r="H1470" t="s">
        <v>16169</v>
      </c>
      <c r="I1470"/>
      <c r="J1470"/>
      <c r="K1470"/>
      <c r="L1470" t="s">
        <v>16169</v>
      </c>
    </row>
    <row r="1471" spans="1:6" x14ac:dyDescent="0.3">
      <c r="A1471" s="8" t="s">
        <v>4788</v>
      </c>
      <c r="B1471" s="8" t="s">
        <v>4789</v>
      </c>
      <c r="F1471" s="7" t="s">
        <v>4788</v>
      </c>
      <c r="G1471" t="s">
        <v>16101</v>
      </c>
      <c r="H1471" t="s">
        <v>16100</v>
      </c>
      <c r="I1471"/>
      <c r="J1471"/>
      <c r="K1471"/>
      <c r="L1471" t="s">
        <v>16101</v>
      </c>
    </row>
    <row r="1472" spans="1:6" x14ac:dyDescent="0.3">
      <c r="A1472" s="8" t="s">
        <v>4790</v>
      </c>
      <c r="B1472" s="8" t="s">
        <v>4791</v>
      </c>
      <c r="C1472" s="8" t="s">
        <v>4792</v>
      </c>
      <c r="D1472" s="8" t="s">
        <v>4793</v>
      </c>
      <c r="F1472" s="7" t="s">
        <v>4790</v>
      </c>
      <c r="G1472" t="s">
        <v>16097</v>
      </c>
      <c r="H1472" t="s">
        <v>16096</v>
      </c>
      <c r="I1472" t="s">
        <v>16096</v>
      </c>
      <c r="J1472" t="s">
        <v>16096</v>
      </c>
      <c r="K1472"/>
      <c r="L1472" t="s">
        <v>16097</v>
      </c>
    </row>
    <row r="1473" spans="1:6" x14ac:dyDescent="0.3">
      <c r="A1473" s="8" t="s">
        <v>4794</v>
      </c>
      <c r="B1473" s="8" t="s">
        <v>4795</v>
      </c>
      <c r="C1473" s="8" t="s">
        <v>4796</v>
      </c>
      <c r="D1473" s="8" t="s">
        <v>4797</v>
      </c>
      <c r="F1473" s="7" t="s">
        <v>4794</v>
      </c>
      <c r="G1473" t="s">
        <v>16659</v>
      </c>
      <c r="H1473" t="s">
        <v>16099</v>
      </c>
      <c r="I1473" t="s">
        <v>16659</v>
      </c>
      <c r="J1473" t="s">
        <v>16659</v>
      </c>
      <c r="K1473"/>
      <c r="L1473" t="s">
        <v>16659</v>
      </c>
    </row>
    <row r="1474" spans="1:6" x14ac:dyDescent="0.3">
      <c r="A1474" s="8" t="s">
        <v>4798</v>
      </c>
      <c r="B1474" s="8" t="s">
        <v>4799</v>
      </c>
      <c r="F1474" s="7" t="s">
        <v>4798</v>
      </c>
      <c r="G1474" t="s">
        <v>16099</v>
      </c>
      <c r="H1474" t="s">
        <v>16099</v>
      </c>
      <c r="I1474"/>
      <c r="J1474"/>
      <c r="K1474"/>
      <c r="L1474" t="s">
        <v>16099</v>
      </c>
    </row>
    <row r="1475" spans="1:6" x14ac:dyDescent="0.3">
      <c r="A1475" s="8" t="s">
        <v>4800</v>
      </c>
      <c r="B1475" s="8" t="s">
        <v>4801</v>
      </c>
      <c r="F1475" s="7" t="s">
        <v>4800</v>
      </c>
      <c r="G1475" t="s">
        <v>16101</v>
      </c>
      <c r="H1475" t="s">
        <v>16101</v>
      </c>
      <c r="I1475"/>
      <c r="J1475"/>
      <c r="K1475"/>
      <c r="L1475" t="s">
        <v>16101</v>
      </c>
    </row>
    <row r="1476" spans="1:6" x14ac:dyDescent="0.3">
      <c r="A1476" s="8" t="s">
        <v>4802</v>
      </c>
      <c r="B1476" s="8" t="s">
        <v>4803</v>
      </c>
      <c r="C1476" s="8" t="s">
        <v>4804</v>
      </c>
      <c r="F1476" s="7" t="s">
        <v>4802</v>
      </c>
      <c r="G1476" t="s">
        <v>16101</v>
      </c>
      <c r="H1476" t="s">
        <v>16101</v>
      </c>
      <c r="I1476" t="s">
        <v>16101</v>
      </c>
      <c r="J1476"/>
      <c r="K1476"/>
      <c r="L1476" t="s">
        <v>16101</v>
      </c>
    </row>
    <row r="1477" spans="1:6" x14ac:dyDescent="0.3">
      <c r="A1477" s="8" t="s">
        <v>4805</v>
      </c>
      <c r="B1477" s="8" t="s">
        <v>4806</v>
      </c>
      <c r="C1477" s="8" t="s">
        <v>4807</v>
      </c>
      <c r="D1477" s="8" t="s">
        <v>4808</v>
      </c>
      <c r="F1477" s="7" t="s">
        <v>4806</v>
      </c>
      <c r="G1477" t="s">
        <v>16252</v>
      </c>
      <c r="H1477" t="s">
        <v>16252</v>
      </c>
      <c r="I1477" t="s">
        <v>16252</v>
      </c>
      <c r="J1477" t="s">
        <v>16252</v>
      </c>
      <c r="K1477"/>
      <c r="L1477" t="s">
        <v>16252</v>
      </c>
    </row>
    <row r="1478" spans="1:6" x14ac:dyDescent="0.3">
      <c r="A1478" s="8" t="s">
        <v>4809</v>
      </c>
      <c r="B1478" s="8" t="s">
        <v>4810</v>
      </c>
      <c r="C1478" s="8" t="s">
        <v>4811</v>
      </c>
      <c r="D1478" s="8" t="s">
        <v>4812</v>
      </c>
      <c r="E1478" s="8" t="s">
        <v>4813</v>
      </c>
      <c r="F1478" s="7" t="s">
        <v>4810</v>
      </c>
      <c r="G1478" t="s">
        <v>16252</v>
      </c>
      <c r="H1478" t="s">
        <v>16252</v>
      </c>
      <c r="I1478" t="s">
        <v>16113</v>
      </c>
      <c r="J1478" t="s">
        <v>16252</v>
      </c>
      <c r="K1478" t="s">
        <v>16252</v>
      </c>
      <c r="L1478" t="s">
        <v>16252</v>
      </c>
    </row>
    <row r="1479" spans="1:6" x14ac:dyDescent="0.3">
      <c r="A1479" s="8" t="s">
        <v>4814</v>
      </c>
      <c r="B1479" s="8" t="s">
        <v>4815</v>
      </c>
      <c r="C1479" s="8" t="s">
        <v>4816</v>
      </c>
      <c r="D1479" s="8" t="s">
        <v>4817</v>
      </c>
      <c r="F1479" s="7" t="s">
        <v>4815</v>
      </c>
      <c r="G1479" t="s">
        <v>16190</v>
      </c>
      <c r="H1479" t="s">
        <v>16215</v>
      </c>
      <c r="I1479" t="s">
        <v>16215</v>
      </c>
      <c r="J1479" t="s">
        <v>16190</v>
      </c>
      <c r="K1479"/>
      <c r="L1479" t="s">
        <v>16215</v>
      </c>
    </row>
    <row r="1480" spans="1:6" x14ac:dyDescent="0.3">
      <c r="A1480" s="8" t="s">
        <v>4818</v>
      </c>
      <c r="B1480" s="8" t="s">
        <v>4819</v>
      </c>
      <c r="C1480" s="8" t="s">
        <v>4820</v>
      </c>
      <c r="D1480" s="8" t="s">
        <v>4821</v>
      </c>
      <c r="E1480" s="8" t="s">
        <v>4822</v>
      </c>
      <c r="F1480" s="7" t="s">
        <v>4819</v>
      </c>
      <c r="G1480" t="s">
        <v>16178</v>
      </c>
      <c r="H1480" t="s">
        <v>16178</v>
      </c>
      <c r="I1480" t="s">
        <v>16178</v>
      </c>
      <c r="J1480" t="s">
        <v>16629</v>
      </c>
      <c r="K1480" t="s">
        <v>16178</v>
      </c>
      <c r="L1480" t="s">
        <v>16178</v>
      </c>
    </row>
    <row r="1481" spans="1:6" x14ac:dyDescent="0.3">
      <c r="A1481" s="8" t="s">
        <v>4823</v>
      </c>
      <c r="B1481" s="8" t="s">
        <v>4824</v>
      </c>
      <c r="C1481" s="8" t="s">
        <v>4825</v>
      </c>
      <c r="F1481" s="7" t="s">
        <v>4823</v>
      </c>
      <c r="G1481" t="s">
        <v>16178</v>
      </c>
      <c r="H1481" t="s">
        <v>16178</v>
      </c>
      <c r="I1481" t="s">
        <v>16178</v>
      </c>
      <c r="J1481"/>
      <c r="K1481"/>
      <c r="L1481" t="s">
        <v>16178</v>
      </c>
    </row>
    <row r="1482" spans="1:6" x14ac:dyDescent="0.3">
      <c r="A1482" s="8" t="s">
        <v>4826</v>
      </c>
      <c r="B1482" s="8" t="s">
        <v>4827</v>
      </c>
      <c r="C1482" s="8" t="s">
        <v>4828</v>
      </c>
      <c r="F1482" s="7" t="s">
        <v>4826</v>
      </c>
      <c r="G1482" t="s">
        <v>16178</v>
      </c>
      <c r="H1482" t="s">
        <v>16178</v>
      </c>
      <c r="I1482" t="s">
        <v>16629</v>
      </c>
      <c r="J1482"/>
      <c r="K1482"/>
      <c r="L1482" t="s">
        <v>16178</v>
      </c>
    </row>
    <row r="1483" spans="1:6" x14ac:dyDescent="0.3">
      <c r="A1483" s="8" t="s">
        <v>4829</v>
      </c>
      <c r="B1483" s="8" t="s">
        <v>4830</v>
      </c>
      <c r="F1483" s="7" t="s">
        <v>4829</v>
      </c>
      <c r="G1483" t="s">
        <v>16660</v>
      </c>
      <c r="H1483" t="s">
        <v>16660</v>
      </c>
      <c r="I1483"/>
      <c r="J1483"/>
      <c r="K1483"/>
      <c r="L1483" t="s">
        <v>16660</v>
      </c>
    </row>
    <row r="1484" spans="1:6" x14ac:dyDescent="0.3">
      <c r="A1484" s="8" t="s">
        <v>4831</v>
      </c>
      <c r="B1484" s="8" t="s">
        <v>4832</v>
      </c>
      <c r="C1484" s="8" t="s">
        <v>4833</v>
      </c>
      <c r="D1484" s="8" t="s">
        <v>4834</v>
      </c>
      <c r="F1484" s="7" t="s">
        <v>4832</v>
      </c>
      <c r="G1484" t="s">
        <v>16178</v>
      </c>
      <c r="H1484" t="s">
        <v>16660</v>
      </c>
      <c r="I1484" t="s">
        <v>16660</v>
      </c>
      <c r="J1484" t="s">
        <v>16660</v>
      </c>
      <c r="K1484"/>
      <c r="L1484" t="s">
        <v>16660</v>
      </c>
    </row>
    <row r="1485" spans="1:6" x14ac:dyDescent="0.3">
      <c r="A1485" s="8" t="s">
        <v>4835</v>
      </c>
      <c r="B1485" s="8" t="s">
        <v>4836</v>
      </c>
      <c r="C1485" s="8" t="s">
        <v>4837</v>
      </c>
      <c r="D1485" s="8" t="s">
        <v>4838</v>
      </c>
      <c r="F1485" s="7" t="s">
        <v>4836</v>
      </c>
      <c r="G1485" t="s">
        <v>16660</v>
      </c>
      <c r="H1485" t="s">
        <v>16660</v>
      </c>
      <c r="I1485" t="s">
        <v>16660</v>
      </c>
      <c r="J1485" t="s">
        <v>16660</v>
      </c>
      <c r="K1485"/>
      <c r="L1485" t="s">
        <v>16660</v>
      </c>
    </row>
    <row r="1486" spans="1:6" x14ac:dyDescent="0.3">
      <c r="A1486" s="8" t="s">
        <v>4839</v>
      </c>
      <c r="B1486" s="8" t="s">
        <v>4840</v>
      </c>
      <c r="F1486" s="7" t="s">
        <v>4839</v>
      </c>
      <c r="G1486" t="s">
        <v>16259</v>
      </c>
      <c r="H1486" t="s">
        <v>16259</v>
      </c>
      <c r="I1486"/>
      <c r="J1486"/>
      <c r="K1486"/>
      <c r="L1486" t="s">
        <v>16259</v>
      </c>
    </row>
    <row r="1487" spans="1:6" x14ac:dyDescent="0.3">
      <c r="A1487" s="8" t="s">
        <v>4841</v>
      </c>
      <c r="B1487" s="8" t="s">
        <v>4842</v>
      </c>
      <c r="F1487" s="7" t="s">
        <v>4841</v>
      </c>
      <c r="G1487" t="s">
        <v>16156</v>
      </c>
      <c r="H1487" t="s">
        <v>16178</v>
      </c>
      <c r="I1487"/>
      <c r="J1487"/>
      <c r="K1487"/>
      <c r="L1487" t="s">
        <v>16156</v>
      </c>
    </row>
    <row r="1488" spans="1:6" x14ac:dyDescent="0.3">
      <c r="A1488" s="8" t="s">
        <v>4843</v>
      </c>
      <c r="B1488" s="8" t="s">
        <v>4844</v>
      </c>
      <c r="C1488" s="8" t="s">
        <v>4845</v>
      </c>
      <c r="F1488" s="7" t="s">
        <v>4843</v>
      </c>
      <c r="G1488" t="s">
        <v>16104</v>
      </c>
      <c r="H1488" t="s">
        <v>16104</v>
      </c>
      <c r="I1488" t="s">
        <v>16211</v>
      </c>
      <c r="J1488"/>
      <c r="K1488"/>
      <c r="L1488" t="s">
        <v>16104</v>
      </c>
    </row>
    <row r="1489" spans="1:6" x14ac:dyDescent="0.3">
      <c r="A1489" s="8" t="s">
        <v>4846</v>
      </c>
      <c r="B1489" s="8" t="s">
        <v>4847</v>
      </c>
      <c r="F1489" s="7" t="s">
        <v>4846</v>
      </c>
      <c r="G1489" t="s">
        <v>16178</v>
      </c>
      <c r="H1489" t="s">
        <v>16178</v>
      </c>
      <c r="I1489"/>
      <c r="J1489"/>
      <c r="K1489"/>
      <c r="L1489" t="s">
        <v>16178</v>
      </c>
    </row>
    <row r="1490" spans="1:6" x14ac:dyDescent="0.3">
      <c r="A1490" s="8" t="s">
        <v>4848</v>
      </c>
      <c r="B1490" s="8" t="s">
        <v>4849</v>
      </c>
      <c r="C1490" s="8" t="s">
        <v>4850</v>
      </c>
      <c r="F1490" s="7" t="s">
        <v>4848</v>
      </c>
      <c r="G1490" t="s">
        <v>16091</v>
      </c>
      <c r="H1490" t="s">
        <v>16091</v>
      </c>
      <c r="I1490" t="s">
        <v>16091</v>
      </c>
      <c r="J1490"/>
      <c r="K1490"/>
      <c r="L1490" t="s">
        <v>16091</v>
      </c>
    </row>
    <row r="1491" spans="1:6" x14ac:dyDescent="0.3">
      <c r="A1491" s="8" t="s">
        <v>4851</v>
      </c>
      <c r="B1491" s="8" t="s">
        <v>4852</v>
      </c>
      <c r="F1491" s="7" t="s">
        <v>4852</v>
      </c>
      <c r="G1491" t="s">
        <v>16100</v>
      </c>
      <c r="H1491" t="s">
        <v>16100</v>
      </c>
      <c r="I1491"/>
      <c r="J1491"/>
      <c r="K1491"/>
      <c r="L1491" t="s">
        <v>16100</v>
      </c>
    </row>
    <row r="1492" spans="1:6" x14ac:dyDescent="0.3">
      <c r="A1492" s="8" t="s">
        <v>4853</v>
      </c>
      <c r="B1492" s="8" t="s">
        <v>4854</v>
      </c>
      <c r="C1492" s="8" t="s">
        <v>4855</v>
      </c>
      <c r="D1492" s="8" t="s">
        <v>4856</v>
      </c>
      <c r="F1492" s="7" t="s">
        <v>4855</v>
      </c>
      <c r="G1492" t="s">
        <v>16101</v>
      </c>
      <c r="H1492" t="s">
        <v>16100</v>
      </c>
      <c r="I1492" t="s">
        <v>16101</v>
      </c>
      <c r="J1492" t="s">
        <v>16100</v>
      </c>
      <c r="K1492"/>
      <c r="L1492" t="s">
        <v>16101</v>
      </c>
    </row>
    <row r="1493" spans="1:6" x14ac:dyDescent="0.3">
      <c r="A1493" s="8" t="s">
        <v>4857</v>
      </c>
      <c r="B1493" s="8" t="s">
        <v>4858</v>
      </c>
      <c r="F1493" s="7" t="s">
        <v>4857</v>
      </c>
      <c r="G1493" t="s">
        <v>16091</v>
      </c>
      <c r="H1493" t="s">
        <v>16091</v>
      </c>
      <c r="I1493"/>
      <c r="J1493"/>
      <c r="K1493"/>
      <c r="L1493" t="s">
        <v>16091</v>
      </c>
    </row>
    <row r="1494" spans="1:6" x14ac:dyDescent="0.3">
      <c r="A1494" s="8" t="s">
        <v>4859</v>
      </c>
      <c r="B1494" s="8" t="s">
        <v>4860</v>
      </c>
      <c r="C1494" s="8" t="s">
        <v>4861</v>
      </c>
      <c r="D1494" s="8" t="s">
        <v>4862</v>
      </c>
      <c r="E1494" s="8" t="s">
        <v>4863</v>
      </c>
      <c r="F1494" s="7" t="s">
        <v>4860</v>
      </c>
      <c r="G1494" t="s">
        <v>16113</v>
      </c>
      <c r="H1494" t="s">
        <v>16113</v>
      </c>
      <c r="I1494" t="s">
        <v>16113</v>
      </c>
      <c r="J1494" t="s">
        <v>16113</v>
      </c>
      <c r="K1494" t="s">
        <v>16113</v>
      </c>
      <c r="L1494" t="s">
        <v>16113</v>
      </c>
    </row>
    <row r="1495" spans="1:6" x14ac:dyDescent="0.3">
      <c r="A1495" s="8" t="s">
        <v>4864</v>
      </c>
      <c r="B1495" s="8" t="s">
        <v>4865</v>
      </c>
      <c r="C1495" s="8" t="s">
        <v>4866</v>
      </c>
      <c r="F1495" s="7" t="s">
        <v>4864</v>
      </c>
      <c r="G1495" t="s">
        <v>16111</v>
      </c>
      <c r="H1495" t="s">
        <v>16111</v>
      </c>
      <c r="I1495" t="s">
        <v>16111</v>
      </c>
      <c r="J1495"/>
      <c r="K1495"/>
      <c r="L1495" t="s">
        <v>16111</v>
      </c>
    </row>
    <row r="1496" spans="1:6" x14ac:dyDescent="0.3">
      <c r="A1496" s="8" t="s">
        <v>4867</v>
      </c>
      <c r="B1496" s="8" t="s">
        <v>4868</v>
      </c>
      <c r="C1496" s="8" t="s">
        <v>4869</v>
      </c>
      <c r="F1496" s="7" t="s">
        <v>4869</v>
      </c>
      <c r="G1496" t="s">
        <v>16661</v>
      </c>
      <c r="H1496" t="s">
        <v>16662</v>
      </c>
      <c r="I1496" t="s">
        <v>16662</v>
      </c>
      <c r="J1496"/>
      <c r="K1496"/>
      <c r="L1496" t="s">
        <v>16662</v>
      </c>
    </row>
    <row r="1497" spans="1:6" x14ac:dyDescent="0.3">
      <c r="A1497" s="8" t="s">
        <v>4870</v>
      </c>
      <c r="B1497" s="8" t="s">
        <v>4871</v>
      </c>
      <c r="C1497" s="8" t="s">
        <v>4872</v>
      </c>
      <c r="D1497" s="8" t="s">
        <v>4873</v>
      </c>
      <c r="E1497" s="8" t="s">
        <v>4874</v>
      </c>
      <c r="F1497" s="7" t="s">
        <v>4873</v>
      </c>
      <c r="G1497" t="s">
        <v>16662</v>
      </c>
      <c r="H1497" t="s">
        <v>16662</v>
      </c>
      <c r="I1497" t="s">
        <v>16662</v>
      </c>
      <c r="J1497" t="s">
        <v>16661</v>
      </c>
      <c r="K1497" t="s">
        <v>16661</v>
      </c>
      <c r="L1497" t="s">
        <v>16661</v>
      </c>
    </row>
    <row r="1498" spans="1:6" x14ac:dyDescent="0.3">
      <c r="A1498" s="8" t="s">
        <v>4875</v>
      </c>
      <c r="B1498" s="8" t="s">
        <v>4876</v>
      </c>
      <c r="F1498" s="7" t="s">
        <v>4875</v>
      </c>
      <c r="G1498" t="s">
        <v>16250</v>
      </c>
      <c r="H1498" t="s">
        <v>16160</v>
      </c>
      <c r="I1498"/>
      <c r="J1498"/>
      <c r="K1498"/>
      <c r="L1498" t="s">
        <v>16250</v>
      </c>
    </row>
    <row r="1499" spans="1:6" x14ac:dyDescent="0.3">
      <c r="A1499" s="8" t="s">
        <v>4877</v>
      </c>
      <c r="B1499" s="8" t="s">
        <v>4878</v>
      </c>
      <c r="C1499" s="8" t="s">
        <v>4879</v>
      </c>
      <c r="D1499" s="8" t="s">
        <v>4880</v>
      </c>
      <c r="F1499" s="7" t="s">
        <v>4877</v>
      </c>
      <c r="G1499" t="s">
        <v>16113</v>
      </c>
      <c r="H1499" t="s">
        <v>16113</v>
      </c>
      <c r="I1499" t="s">
        <v>16113</v>
      </c>
      <c r="J1499" t="s">
        <v>16113</v>
      </c>
      <c r="K1499"/>
      <c r="L1499" t="s">
        <v>16113</v>
      </c>
    </row>
    <row r="1500" spans="1:6" x14ac:dyDescent="0.3">
      <c r="A1500" s="8" t="s">
        <v>4881</v>
      </c>
      <c r="B1500" s="8" t="s">
        <v>4882</v>
      </c>
      <c r="C1500" s="8" t="s">
        <v>4883</v>
      </c>
      <c r="F1500" s="7" t="s">
        <v>4881</v>
      </c>
      <c r="G1500" t="s">
        <v>16661</v>
      </c>
      <c r="H1500" t="s">
        <v>16661</v>
      </c>
      <c r="I1500" t="s">
        <v>16661</v>
      </c>
      <c r="J1500"/>
      <c r="K1500"/>
      <c r="L1500" t="s">
        <v>16661</v>
      </c>
    </row>
    <row r="1501" spans="1:6" x14ac:dyDescent="0.3">
      <c r="A1501" s="8" t="s">
        <v>4884</v>
      </c>
      <c r="B1501" s="8" t="s">
        <v>4885</v>
      </c>
      <c r="C1501" s="8" t="s">
        <v>4886</v>
      </c>
      <c r="D1501" s="8" t="s">
        <v>4887</v>
      </c>
      <c r="E1501" s="8" t="s">
        <v>4888</v>
      </c>
      <c r="F1501" s="7" t="s">
        <v>4886</v>
      </c>
      <c r="G1501" t="s">
        <v>16113</v>
      </c>
      <c r="H1501" t="s">
        <v>16113</v>
      </c>
      <c r="I1501" t="s">
        <v>16113</v>
      </c>
      <c r="J1501" t="s">
        <v>16113</v>
      </c>
      <c r="K1501" t="s">
        <v>16113</v>
      </c>
      <c r="L1501" t="s">
        <v>16113</v>
      </c>
    </row>
    <row r="1502" spans="1:6" x14ac:dyDescent="0.3">
      <c r="A1502" s="8" t="s">
        <v>4889</v>
      </c>
      <c r="B1502" s="8" t="s">
        <v>4890</v>
      </c>
      <c r="F1502" s="7" t="s">
        <v>4889</v>
      </c>
      <c r="G1502" t="s">
        <v>16250</v>
      </c>
      <c r="H1502" t="s">
        <v>16250</v>
      </c>
      <c r="I1502"/>
      <c r="J1502"/>
      <c r="K1502"/>
      <c r="L1502" t="s">
        <v>16250</v>
      </c>
    </row>
    <row r="1503" spans="1:6" x14ac:dyDescent="0.3">
      <c r="A1503" s="8" t="s">
        <v>4891</v>
      </c>
      <c r="B1503" s="8" t="s">
        <v>4892</v>
      </c>
      <c r="C1503" s="8" t="s">
        <v>4893</v>
      </c>
      <c r="F1503" s="7" t="s">
        <v>4891</v>
      </c>
      <c r="G1503" t="s">
        <v>16661</v>
      </c>
      <c r="H1503" t="s">
        <v>16113</v>
      </c>
      <c r="I1503" t="s">
        <v>16661</v>
      </c>
      <c r="J1503"/>
      <c r="K1503"/>
      <c r="L1503" t="s">
        <v>16661</v>
      </c>
    </row>
    <row r="1504" spans="1:6" x14ac:dyDescent="0.3">
      <c r="A1504" s="8" t="s">
        <v>4894</v>
      </c>
      <c r="B1504" s="8" t="s">
        <v>4895</v>
      </c>
      <c r="C1504" s="8" t="s">
        <v>4896</v>
      </c>
      <c r="F1504" s="7" t="s">
        <v>4894</v>
      </c>
      <c r="G1504" t="s">
        <v>16661</v>
      </c>
      <c r="H1504" t="s">
        <v>16661</v>
      </c>
      <c r="I1504" t="s">
        <v>16661</v>
      </c>
      <c r="J1504"/>
      <c r="K1504"/>
      <c r="L1504" t="s">
        <v>16661</v>
      </c>
    </row>
    <row r="1505" spans="1:6" x14ac:dyDescent="0.3">
      <c r="A1505" s="8" t="s">
        <v>4897</v>
      </c>
      <c r="F1505" s="7" t="s">
        <v>4897</v>
      </c>
      <c r="G1505" t="s">
        <v>16091</v>
      </c>
      <c r="H1505"/>
      <c r="I1505"/>
      <c r="J1505"/>
      <c r="K1505"/>
      <c r="L1505" t="s">
        <v>16091</v>
      </c>
    </row>
    <row r="1506" spans="1:6" x14ac:dyDescent="0.3">
      <c r="A1506" s="8" t="s">
        <v>4898</v>
      </c>
      <c r="B1506" s="8" t="s">
        <v>4899</v>
      </c>
      <c r="F1506" s="7" t="s">
        <v>4899</v>
      </c>
      <c r="G1506" t="s">
        <v>16120</v>
      </c>
      <c r="H1506" t="s">
        <v>16120</v>
      </c>
      <c r="I1506"/>
      <c r="J1506"/>
      <c r="K1506"/>
      <c r="L1506" t="s">
        <v>16120</v>
      </c>
    </row>
    <row r="1507" spans="1:6" x14ac:dyDescent="0.3">
      <c r="A1507" s="8" t="s">
        <v>4900</v>
      </c>
      <c r="B1507" s="8" t="s">
        <v>4901</v>
      </c>
      <c r="C1507" s="8" t="s">
        <v>4902</v>
      </c>
      <c r="D1507" s="8" t="s">
        <v>4903</v>
      </c>
      <c r="E1507" s="8" t="s">
        <v>4904</v>
      </c>
      <c r="F1507" s="7" t="s">
        <v>4902</v>
      </c>
      <c r="G1507" t="s">
        <v>16663</v>
      </c>
      <c r="H1507" t="s">
        <v>16663</v>
      </c>
      <c r="I1507" t="s">
        <v>16663</v>
      </c>
      <c r="J1507" t="s">
        <v>16663</v>
      </c>
      <c r="K1507" t="s">
        <v>16663</v>
      </c>
      <c r="L1507" t="s">
        <v>16663</v>
      </c>
    </row>
    <row r="1508" spans="1:6" x14ac:dyDescent="0.3">
      <c r="A1508" s="8" t="s">
        <v>4905</v>
      </c>
      <c r="B1508" s="8" t="s">
        <v>4906</v>
      </c>
      <c r="F1508" s="7" t="s">
        <v>4906</v>
      </c>
      <c r="G1508" t="s">
        <v>16120</v>
      </c>
      <c r="H1508" t="s">
        <v>16120</v>
      </c>
      <c r="I1508"/>
      <c r="J1508"/>
      <c r="K1508"/>
      <c r="L1508" t="s">
        <v>16120</v>
      </c>
    </row>
    <row r="1509" spans="1:6" x14ac:dyDescent="0.3">
      <c r="A1509" s="8" t="s">
        <v>4907</v>
      </c>
      <c r="B1509" s="8" t="s">
        <v>4908</v>
      </c>
      <c r="F1509" s="7" t="s">
        <v>4908</v>
      </c>
      <c r="G1509" t="s">
        <v>16128</v>
      </c>
      <c r="H1509" t="s">
        <v>16128</v>
      </c>
      <c r="I1509"/>
      <c r="J1509"/>
      <c r="K1509"/>
      <c r="L1509" t="s">
        <v>16128</v>
      </c>
    </row>
    <row r="1510" spans="1:6" x14ac:dyDescent="0.3">
      <c r="A1510" s="8" t="s">
        <v>4909</v>
      </c>
      <c r="B1510" s="8" t="s">
        <v>4910</v>
      </c>
      <c r="C1510" s="8" t="s">
        <v>4911</v>
      </c>
      <c r="F1510" s="7" t="s">
        <v>4910</v>
      </c>
      <c r="G1510" t="s">
        <v>16101</v>
      </c>
      <c r="H1510" t="s">
        <v>16101</v>
      </c>
      <c r="I1510" t="s">
        <v>16100</v>
      </c>
      <c r="J1510"/>
      <c r="K1510"/>
      <c r="L1510" t="s">
        <v>16101</v>
      </c>
    </row>
    <row r="1511" spans="1:6" x14ac:dyDescent="0.3">
      <c r="A1511" s="8" t="s">
        <v>4912</v>
      </c>
      <c r="B1511" s="8" t="s">
        <v>4913</v>
      </c>
      <c r="F1511" s="7" t="s">
        <v>4913</v>
      </c>
      <c r="G1511" t="s">
        <v>16128</v>
      </c>
      <c r="H1511" t="s">
        <v>16128</v>
      </c>
      <c r="I1511"/>
      <c r="J1511"/>
      <c r="K1511"/>
      <c r="L1511" t="s">
        <v>16128</v>
      </c>
    </row>
    <row r="1512" spans="1:6" x14ac:dyDescent="0.3">
      <c r="A1512" s="8" t="s">
        <v>4914</v>
      </c>
      <c r="B1512" s="8" t="s">
        <v>4915</v>
      </c>
      <c r="C1512" s="8" t="s">
        <v>4916</v>
      </c>
      <c r="F1512" s="7" t="s">
        <v>4916</v>
      </c>
      <c r="G1512" t="s">
        <v>16115</v>
      </c>
      <c r="H1512" t="s">
        <v>16115</v>
      </c>
      <c r="I1512" t="s">
        <v>16115</v>
      </c>
      <c r="J1512"/>
      <c r="K1512"/>
      <c r="L1512" t="s">
        <v>16115</v>
      </c>
    </row>
    <row r="1513" spans="1:6" x14ac:dyDescent="0.3">
      <c r="A1513" s="8" t="s">
        <v>4917</v>
      </c>
      <c r="B1513" s="8" t="s">
        <v>4918</v>
      </c>
      <c r="F1513" s="7" t="s">
        <v>4918</v>
      </c>
      <c r="G1513" t="s">
        <v>16117</v>
      </c>
      <c r="H1513" t="s">
        <v>16117</v>
      </c>
      <c r="I1513"/>
      <c r="J1513"/>
      <c r="K1513"/>
      <c r="L1513" t="s">
        <v>16117</v>
      </c>
    </row>
    <row r="1514" spans="1:6" x14ac:dyDescent="0.3">
      <c r="A1514" s="8" t="s">
        <v>4919</v>
      </c>
      <c r="B1514" s="8" t="s">
        <v>4920</v>
      </c>
      <c r="C1514" s="8" t="s">
        <v>4921</v>
      </c>
      <c r="D1514" s="8" t="s">
        <v>4922</v>
      </c>
      <c r="F1514" s="7" t="s">
        <v>4921</v>
      </c>
      <c r="G1514" t="s">
        <v>16091</v>
      </c>
      <c r="H1514" t="s">
        <v>16091</v>
      </c>
      <c r="I1514" t="s">
        <v>16091</v>
      </c>
      <c r="J1514" t="s">
        <v>16091</v>
      </c>
      <c r="K1514"/>
      <c r="L1514" t="s">
        <v>16091</v>
      </c>
    </row>
    <row r="1515" spans="1:6" x14ac:dyDescent="0.3">
      <c r="A1515" s="8" t="s">
        <v>4923</v>
      </c>
      <c r="B1515" s="8" t="s">
        <v>4924</v>
      </c>
      <c r="C1515" s="8" t="s">
        <v>4925</v>
      </c>
      <c r="D1515" s="8" t="s">
        <v>4926</v>
      </c>
      <c r="E1515" s="8" t="s">
        <v>4927</v>
      </c>
      <c r="F1515" s="7" t="s">
        <v>4923</v>
      </c>
      <c r="G1515" t="s">
        <v>16652</v>
      </c>
      <c r="H1515" t="s">
        <v>16652</v>
      </c>
      <c r="I1515" t="s">
        <v>16638</v>
      </c>
      <c r="J1515" t="s">
        <v>16652</v>
      </c>
      <c r="K1515" t="s">
        <v>16638</v>
      </c>
      <c r="L1515" t="s">
        <v>16652</v>
      </c>
    </row>
    <row r="1516" spans="1:6" x14ac:dyDescent="0.3">
      <c r="A1516" s="8" t="s">
        <v>4928</v>
      </c>
      <c r="B1516" s="8" t="s">
        <v>4929</v>
      </c>
      <c r="C1516" s="8" t="s">
        <v>4930</v>
      </c>
      <c r="D1516" s="8" t="s">
        <v>4931</v>
      </c>
      <c r="E1516" s="8" t="s">
        <v>4932</v>
      </c>
      <c r="F1516" s="7" t="s">
        <v>4928</v>
      </c>
      <c r="G1516"/>
      <c r="H1516"/>
      <c r="I1516"/>
      <c r="J1516"/>
      <c r="K1516"/>
      <c r="L1516"/>
    </row>
    <row r="1517" spans="1:6" x14ac:dyDescent="0.3">
      <c r="A1517" s="8" t="s">
        <v>4933</v>
      </c>
      <c r="B1517" s="8" t="s">
        <v>4934</v>
      </c>
      <c r="C1517" s="8" t="s">
        <v>4935</v>
      </c>
      <c r="D1517" s="8" t="s">
        <v>4936</v>
      </c>
      <c r="E1517" s="8" t="s">
        <v>4937</v>
      </c>
      <c r="F1517" s="7" t="s">
        <v>4933</v>
      </c>
      <c r="G1517"/>
      <c r="H1517"/>
      <c r="I1517"/>
      <c r="J1517"/>
      <c r="K1517"/>
      <c r="L1517"/>
    </row>
    <row r="1518" spans="1:6" x14ac:dyDescent="0.3">
      <c r="A1518" s="8" t="s">
        <v>4938</v>
      </c>
      <c r="B1518" s="8" t="s">
        <v>4939</v>
      </c>
      <c r="F1518" s="7" t="s">
        <v>4939</v>
      </c>
      <c r="G1518" t="s">
        <v>16120</v>
      </c>
      <c r="H1518" t="s">
        <v>16120</v>
      </c>
      <c r="I1518"/>
      <c r="J1518"/>
      <c r="K1518"/>
      <c r="L1518" t="s">
        <v>16120</v>
      </c>
    </row>
    <row r="1519" spans="1:6" x14ac:dyDescent="0.3">
      <c r="A1519" s="8" t="s">
        <v>4940</v>
      </c>
      <c r="B1519" s="8" t="s">
        <v>4941</v>
      </c>
      <c r="C1519" s="8" t="s">
        <v>4942</v>
      </c>
      <c r="D1519" s="8" t="s">
        <v>4943</v>
      </c>
      <c r="F1519" s="7" t="s">
        <v>4941</v>
      </c>
      <c r="G1519" t="s">
        <v>16090</v>
      </c>
      <c r="H1519" t="s">
        <v>16090</v>
      </c>
      <c r="I1519" t="s">
        <v>16235</v>
      </c>
      <c r="J1519" t="s">
        <v>16090</v>
      </c>
      <c r="K1519"/>
      <c r="L1519" t="s">
        <v>16090</v>
      </c>
    </row>
    <row r="1520" spans="1:6" x14ac:dyDescent="0.3">
      <c r="A1520" s="8" t="s">
        <v>4944</v>
      </c>
      <c r="B1520" s="8" t="s">
        <v>4945</v>
      </c>
      <c r="C1520" s="8" t="s">
        <v>4946</v>
      </c>
      <c r="D1520" s="8" t="s">
        <v>4947</v>
      </c>
      <c r="E1520" s="8" t="s">
        <v>4948</v>
      </c>
      <c r="F1520" s="7" t="s">
        <v>4945</v>
      </c>
      <c r="G1520" t="s">
        <v>16090</v>
      </c>
      <c r="H1520" t="s">
        <v>16090</v>
      </c>
      <c r="I1520" t="s">
        <v>16090</v>
      </c>
      <c r="J1520" t="s">
        <v>16090</v>
      </c>
      <c r="K1520" t="s">
        <v>16090</v>
      </c>
      <c r="L1520" t="s">
        <v>16090</v>
      </c>
    </row>
    <row r="1521" spans="1:6" x14ac:dyDescent="0.3">
      <c r="A1521" s="8" t="s">
        <v>4949</v>
      </c>
      <c r="B1521" s="8" t="s">
        <v>4950</v>
      </c>
      <c r="C1521" s="8" t="s">
        <v>4951</v>
      </c>
      <c r="D1521" s="8" t="s">
        <v>4952</v>
      </c>
      <c r="E1521" s="8" t="s">
        <v>4953</v>
      </c>
      <c r="F1521" s="7" t="s">
        <v>4950</v>
      </c>
      <c r="G1521" t="s">
        <v>16090</v>
      </c>
      <c r="H1521" t="s">
        <v>16090</v>
      </c>
      <c r="I1521" t="s">
        <v>16090</v>
      </c>
      <c r="J1521" t="s">
        <v>16090</v>
      </c>
      <c r="K1521" t="s">
        <v>16090</v>
      </c>
      <c r="L1521" t="s">
        <v>16090</v>
      </c>
    </row>
    <row r="1522" spans="1:6" x14ac:dyDescent="0.3">
      <c r="A1522" s="8" t="s">
        <v>4954</v>
      </c>
      <c r="B1522" s="8" t="s">
        <v>4955</v>
      </c>
      <c r="C1522" s="8" t="s">
        <v>4956</v>
      </c>
      <c r="F1522" s="7" t="s">
        <v>4954</v>
      </c>
      <c r="G1522"/>
      <c r="H1522"/>
      <c r="I1522"/>
      <c r="J1522"/>
      <c r="K1522"/>
      <c r="L1522"/>
    </row>
    <row r="1523" spans="1:6" x14ac:dyDescent="0.3">
      <c r="A1523" s="8" t="s">
        <v>4957</v>
      </c>
      <c r="B1523" s="8" t="s">
        <v>4958</v>
      </c>
      <c r="C1523" s="8" t="s">
        <v>4959</v>
      </c>
      <c r="F1523" s="7" t="s">
        <v>4957</v>
      </c>
      <c r="G1523"/>
      <c r="H1523"/>
      <c r="I1523"/>
      <c r="J1523"/>
      <c r="K1523"/>
      <c r="L1523"/>
    </row>
    <row r="1524" spans="1:6" x14ac:dyDescent="0.3">
      <c r="A1524" s="8" t="s">
        <v>4960</v>
      </c>
      <c r="B1524" s="8" t="s">
        <v>4961</v>
      </c>
      <c r="F1524" s="7" t="s">
        <v>4960</v>
      </c>
      <c r="G1524" t="s">
        <v>16664</v>
      </c>
      <c r="H1524" t="s">
        <v>16664</v>
      </c>
      <c r="I1524"/>
      <c r="J1524"/>
      <c r="K1524"/>
      <c r="L1524" t="s">
        <v>16664</v>
      </c>
    </row>
    <row r="1525" spans="1:6" x14ac:dyDescent="0.3">
      <c r="A1525" s="8" t="s">
        <v>4962</v>
      </c>
      <c r="B1525" s="8" t="s">
        <v>4963</v>
      </c>
      <c r="C1525" s="8" t="s">
        <v>4964</v>
      </c>
      <c r="F1525" s="7" t="s">
        <v>4963</v>
      </c>
      <c r="G1525" t="s">
        <v>16211</v>
      </c>
      <c r="H1525" t="s">
        <v>16211</v>
      </c>
      <c r="I1525" t="s">
        <v>16211</v>
      </c>
      <c r="J1525"/>
      <c r="K1525"/>
      <c r="L1525" t="s">
        <v>16211</v>
      </c>
    </row>
    <row r="1526" spans="1:6" x14ac:dyDescent="0.3">
      <c r="A1526" s="8" t="s">
        <v>4965</v>
      </c>
      <c r="B1526" s="8" t="s">
        <v>4966</v>
      </c>
      <c r="C1526" s="8" t="s">
        <v>4967</v>
      </c>
      <c r="D1526" s="8" t="s">
        <v>4968</v>
      </c>
      <c r="F1526" s="7" t="s">
        <v>4965</v>
      </c>
      <c r="G1526" t="s">
        <v>16189</v>
      </c>
      <c r="H1526" t="s">
        <v>16663</v>
      </c>
      <c r="I1526" t="s">
        <v>16189</v>
      </c>
      <c r="J1526" t="s">
        <v>16663</v>
      </c>
      <c r="K1526"/>
      <c r="L1526" t="s">
        <v>16189</v>
      </c>
    </row>
    <row r="1527" spans="1:6" x14ac:dyDescent="0.3">
      <c r="A1527" s="8" t="s">
        <v>4969</v>
      </c>
      <c r="B1527" s="8" t="s">
        <v>4970</v>
      </c>
      <c r="F1527" s="7" t="s">
        <v>4969</v>
      </c>
      <c r="G1527" t="s">
        <v>16187</v>
      </c>
      <c r="H1527" t="s">
        <v>16187</v>
      </c>
      <c r="I1527"/>
      <c r="J1527"/>
      <c r="K1527"/>
      <c r="L1527" t="s">
        <v>16187</v>
      </c>
    </row>
    <row r="1528" spans="1:6" x14ac:dyDescent="0.3">
      <c r="A1528" s="8" t="s">
        <v>4971</v>
      </c>
      <c r="B1528" s="8" t="s">
        <v>4972</v>
      </c>
      <c r="F1528" s="7" t="s">
        <v>4971</v>
      </c>
      <c r="G1528" t="s">
        <v>16187</v>
      </c>
      <c r="H1528" t="s">
        <v>16187</v>
      </c>
      <c r="I1528"/>
      <c r="J1528"/>
      <c r="K1528"/>
      <c r="L1528" t="s">
        <v>16187</v>
      </c>
    </row>
    <row r="1529" spans="1:6" x14ac:dyDescent="0.3">
      <c r="A1529" s="8" t="s">
        <v>4973</v>
      </c>
      <c r="B1529" s="8" t="s">
        <v>4974</v>
      </c>
      <c r="C1529" s="8" t="s">
        <v>4975</v>
      </c>
      <c r="F1529" s="7" t="s">
        <v>4973</v>
      </c>
      <c r="G1529" t="s">
        <v>16086</v>
      </c>
      <c r="H1529" t="s">
        <v>16086</v>
      </c>
      <c r="I1529" t="s">
        <v>16086</v>
      </c>
      <c r="J1529"/>
      <c r="K1529"/>
      <c r="L1529" t="s">
        <v>16086</v>
      </c>
    </row>
    <row r="1530" spans="1:6" x14ac:dyDescent="0.3">
      <c r="A1530" s="8" t="s">
        <v>4976</v>
      </c>
      <c r="B1530" s="8" t="s">
        <v>4977</v>
      </c>
      <c r="C1530" s="8" t="s">
        <v>4978</v>
      </c>
      <c r="F1530" s="7" t="s">
        <v>4976</v>
      </c>
      <c r="G1530" t="s">
        <v>16237</v>
      </c>
      <c r="H1530" t="s">
        <v>16237</v>
      </c>
      <c r="I1530" t="s">
        <v>16237</v>
      </c>
      <c r="J1530"/>
      <c r="K1530"/>
      <c r="L1530" t="s">
        <v>16237</v>
      </c>
    </row>
    <row r="1531" spans="1:6" x14ac:dyDescent="0.3">
      <c r="A1531" s="8" t="s">
        <v>4979</v>
      </c>
      <c r="B1531" s="8" t="s">
        <v>4980</v>
      </c>
      <c r="F1531" s="7" t="s">
        <v>4979</v>
      </c>
      <c r="G1531" t="s">
        <v>16120</v>
      </c>
      <c r="H1531" t="s">
        <v>16120</v>
      </c>
      <c r="I1531"/>
      <c r="J1531"/>
      <c r="K1531"/>
      <c r="L1531" t="s">
        <v>16120</v>
      </c>
    </row>
    <row r="1532" spans="1:6" x14ac:dyDescent="0.3">
      <c r="A1532" s="8" t="s">
        <v>4981</v>
      </c>
      <c r="B1532" s="8" t="s">
        <v>4982</v>
      </c>
      <c r="C1532" s="8" t="s">
        <v>4983</v>
      </c>
      <c r="F1532" s="7" t="s">
        <v>4981</v>
      </c>
      <c r="G1532" t="s">
        <v>16175</v>
      </c>
      <c r="H1532" t="s">
        <v>16175</v>
      </c>
      <c r="I1532" t="s">
        <v>16175</v>
      </c>
      <c r="J1532"/>
      <c r="K1532"/>
      <c r="L1532" t="s">
        <v>16175</v>
      </c>
    </row>
    <row r="1533" spans="1:6" x14ac:dyDescent="0.3">
      <c r="A1533" s="8" t="s">
        <v>4984</v>
      </c>
      <c r="B1533" s="8" t="s">
        <v>4985</v>
      </c>
      <c r="F1533" s="7" t="s">
        <v>4984</v>
      </c>
      <c r="G1533" t="s">
        <v>16091</v>
      </c>
      <c r="H1533" t="s">
        <v>16091</v>
      </c>
      <c r="I1533"/>
      <c r="J1533"/>
      <c r="K1533"/>
      <c r="L1533" t="s">
        <v>16091</v>
      </c>
    </row>
    <row r="1534" spans="1:6" x14ac:dyDescent="0.3">
      <c r="A1534" s="8" t="s">
        <v>4986</v>
      </c>
      <c r="B1534" s="8" t="s">
        <v>4987</v>
      </c>
      <c r="F1534" s="7" t="s">
        <v>4986</v>
      </c>
      <c r="G1534" t="s">
        <v>16128</v>
      </c>
      <c r="H1534" t="s">
        <v>16128</v>
      </c>
      <c r="I1534"/>
      <c r="J1534"/>
      <c r="K1534"/>
      <c r="L1534" t="s">
        <v>16128</v>
      </c>
    </row>
    <row r="1535" spans="1:6" x14ac:dyDescent="0.3">
      <c r="A1535" s="8" t="s">
        <v>4988</v>
      </c>
      <c r="B1535" s="8" t="s">
        <v>4989</v>
      </c>
      <c r="F1535" s="7" t="s">
        <v>4988</v>
      </c>
      <c r="G1535" t="s">
        <v>16180</v>
      </c>
      <c r="H1535" t="s">
        <v>16180</v>
      </c>
      <c r="I1535"/>
      <c r="J1535"/>
      <c r="K1535"/>
      <c r="L1535" t="s">
        <v>16180</v>
      </c>
    </row>
    <row r="1536" spans="1:6" x14ac:dyDescent="0.3">
      <c r="A1536" s="8" t="s">
        <v>4990</v>
      </c>
      <c r="B1536" s="8" t="s">
        <v>4991</v>
      </c>
      <c r="C1536" s="8" t="s">
        <v>4992</v>
      </c>
      <c r="F1536" s="7" t="s">
        <v>4990</v>
      </c>
      <c r="G1536" t="s">
        <v>16180</v>
      </c>
      <c r="H1536" t="s">
        <v>16180</v>
      </c>
      <c r="I1536" t="s">
        <v>16180</v>
      </c>
      <c r="J1536"/>
      <c r="K1536"/>
      <c r="L1536" t="s">
        <v>16180</v>
      </c>
    </row>
    <row r="1537" spans="1:6" x14ac:dyDescent="0.3">
      <c r="A1537" s="8" t="s">
        <v>4993</v>
      </c>
      <c r="B1537" s="8" t="s">
        <v>4994</v>
      </c>
      <c r="F1537" s="7" t="s">
        <v>4993</v>
      </c>
      <c r="G1537" t="s">
        <v>16254</v>
      </c>
      <c r="H1537" t="s">
        <v>16210</v>
      </c>
      <c r="I1537"/>
      <c r="J1537"/>
      <c r="K1537"/>
      <c r="L1537" t="s">
        <v>16254</v>
      </c>
    </row>
    <row r="1538" spans="1:6" x14ac:dyDescent="0.3">
      <c r="A1538" s="8" t="s">
        <v>4995</v>
      </c>
      <c r="B1538" s="8" t="s">
        <v>4996</v>
      </c>
      <c r="C1538" s="8" t="s">
        <v>4997</v>
      </c>
      <c r="F1538" s="7" t="s">
        <v>4995</v>
      </c>
      <c r="G1538" t="s">
        <v>16128</v>
      </c>
      <c r="H1538" t="s">
        <v>16091</v>
      </c>
      <c r="I1538" t="s">
        <v>16128</v>
      </c>
      <c r="J1538"/>
      <c r="K1538"/>
      <c r="L1538" t="s">
        <v>16128</v>
      </c>
    </row>
    <row r="1539" spans="1:6" x14ac:dyDescent="0.3">
      <c r="A1539" s="8" t="s">
        <v>4998</v>
      </c>
      <c r="B1539" s="8" t="s">
        <v>4999</v>
      </c>
      <c r="C1539" s="8" t="s">
        <v>5000</v>
      </c>
      <c r="F1539" s="7" t="s">
        <v>4998</v>
      </c>
      <c r="G1539" t="s">
        <v>16217</v>
      </c>
      <c r="H1539" t="s">
        <v>16217</v>
      </c>
      <c r="I1539" t="s">
        <v>16217</v>
      </c>
      <c r="J1539"/>
      <c r="K1539"/>
      <c r="L1539" t="s">
        <v>16217</v>
      </c>
    </row>
    <row r="1540" spans="1:6" x14ac:dyDescent="0.3">
      <c r="A1540" s="8" t="s">
        <v>5001</v>
      </c>
      <c r="B1540" s="8" t="s">
        <v>5002</v>
      </c>
      <c r="C1540" s="8" t="s">
        <v>5003</v>
      </c>
      <c r="D1540" s="8" t="s">
        <v>5004</v>
      </c>
      <c r="E1540" s="8" t="s">
        <v>5005</v>
      </c>
      <c r="F1540" s="7" t="s">
        <v>5004</v>
      </c>
      <c r="G1540" t="s">
        <v>16140</v>
      </c>
      <c r="H1540" t="s">
        <v>16140</v>
      </c>
      <c r="I1540" t="s">
        <v>16140</v>
      </c>
      <c r="J1540" t="s">
        <v>16140</v>
      </c>
      <c r="K1540" t="s">
        <v>16140</v>
      </c>
      <c r="L1540" t="s">
        <v>16140</v>
      </c>
    </row>
    <row r="1541" spans="1:6" x14ac:dyDescent="0.3">
      <c r="A1541" s="8" t="s">
        <v>5006</v>
      </c>
      <c r="F1541" s="7" t="s">
        <v>5006</v>
      </c>
      <c r="G1541" t="s">
        <v>16225</v>
      </c>
      <c r="H1541"/>
      <c r="I1541"/>
      <c r="J1541"/>
      <c r="K1541"/>
      <c r="L1541" t="s">
        <v>16225</v>
      </c>
    </row>
    <row r="1542" spans="1:6" x14ac:dyDescent="0.3">
      <c r="A1542" s="8" t="s">
        <v>5007</v>
      </c>
      <c r="F1542" s="7" t="s">
        <v>5007</v>
      </c>
      <c r="G1542" t="s">
        <v>16127</v>
      </c>
      <c r="H1542"/>
      <c r="I1542"/>
      <c r="J1542"/>
      <c r="K1542"/>
      <c r="L1542" t="s">
        <v>16127</v>
      </c>
    </row>
    <row r="1543" spans="1:6" x14ac:dyDescent="0.3">
      <c r="A1543" s="8" t="s">
        <v>5008</v>
      </c>
      <c r="B1543" s="8" t="s">
        <v>5009</v>
      </c>
      <c r="C1543" s="8" t="s">
        <v>5010</v>
      </c>
      <c r="D1543" s="8" t="s">
        <v>5011</v>
      </c>
      <c r="F1543" s="7" t="s">
        <v>5009</v>
      </c>
      <c r="G1543" t="s">
        <v>16127</v>
      </c>
      <c r="H1543" t="s">
        <v>16127</v>
      </c>
      <c r="I1543" t="s">
        <v>16127</v>
      </c>
      <c r="J1543" t="s">
        <v>16127</v>
      </c>
      <c r="K1543"/>
      <c r="L1543" t="s">
        <v>16127</v>
      </c>
    </row>
    <row r="1544" spans="1:6" x14ac:dyDescent="0.3">
      <c r="A1544" s="8" t="s">
        <v>5012</v>
      </c>
      <c r="B1544" s="8" t="s">
        <v>5013</v>
      </c>
      <c r="F1544" s="7" t="s">
        <v>5013</v>
      </c>
      <c r="G1544" t="s">
        <v>16659</v>
      </c>
      <c r="H1544" t="s">
        <v>16659</v>
      </c>
      <c r="I1544"/>
      <c r="J1544"/>
      <c r="K1544"/>
      <c r="L1544" t="s">
        <v>16659</v>
      </c>
    </row>
    <row r="1545" spans="1:6" x14ac:dyDescent="0.3">
      <c r="A1545" s="8" t="s">
        <v>5014</v>
      </c>
      <c r="B1545" s="8" t="s">
        <v>5015</v>
      </c>
      <c r="F1545" s="7" t="s">
        <v>5014</v>
      </c>
      <c r="G1545"/>
      <c r="H1545"/>
      <c r="I1545"/>
      <c r="J1545"/>
      <c r="K1545"/>
      <c r="L1545"/>
    </row>
    <row r="1546" spans="1:6" x14ac:dyDescent="0.3">
      <c r="A1546" s="8" t="s">
        <v>5016</v>
      </c>
      <c r="B1546" s="8" t="s">
        <v>5017</v>
      </c>
      <c r="F1546" s="7" t="s">
        <v>5016</v>
      </c>
      <c r="G1546" t="s">
        <v>5017</v>
      </c>
      <c r="H1546" t="s">
        <v>5017</v>
      </c>
      <c r="I1546"/>
      <c r="J1546"/>
      <c r="K1546"/>
      <c r="L1546" t="s">
        <v>5017</v>
      </c>
    </row>
    <row r="1547" spans="1:6" x14ac:dyDescent="0.3">
      <c r="A1547" s="8" t="s">
        <v>5018</v>
      </c>
      <c r="B1547" s="8" t="s">
        <v>5019</v>
      </c>
      <c r="F1547" s="7" t="s">
        <v>5018</v>
      </c>
      <c r="G1547" t="s">
        <v>16120</v>
      </c>
      <c r="H1547" t="s">
        <v>16120</v>
      </c>
      <c r="I1547"/>
      <c r="J1547"/>
      <c r="K1547"/>
      <c r="L1547" t="s">
        <v>16120</v>
      </c>
    </row>
    <row r="1548" spans="1:6" x14ac:dyDescent="0.3">
      <c r="A1548" s="8" t="s">
        <v>5022</v>
      </c>
      <c r="B1548" s="8" t="s">
        <v>5023</v>
      </c>
      <c r="F1548" s="7" t="s">
        <v>5022</v>
      </c>
      <c r="G1548" t="s">
        <v>16105</v>
      </c>
      <c r="H1548" t="s">
        <v>16248</v>
      </c>
      <c r="I1548"/>
      <c r="J1548"/>
      <c r="K1548"/>
      <c r="L1548" t="s">
        <v>16105</v>
      </c>
    </row>
    <row r="1549" spans="1:6" x14ac:dyDescent="0.3">
      <c r="A1549" s="8" t="s">
        <v>5024</v>
      </c>
      <c r="B1549" s="8" t="s">
        <v>5025</v>
      </c>
      <c r="C1549" s="8" t="s">
        <v>5026</v>
      </c>
      <c r="D1549" s="8" t="s">
        <v>5027</v>
      </c>
      <c r="F1549" s="7" t="s">
        <v>5025</v>
      </c>
      <c r="G1549" t="s">
        <v>16113</v>
      </c>
      <c r="H1549" t="s">
        <v>16113</v>
      </c>
      <c r="I1549" t="s">
        <v>16113</v>
      </c>
      <c r="J1549" t="s">
        <v>16113</v>
      </c>
      <c r="K1549"/>
      <c r="L1549" t="s">
        <v>16113</v>
      </c>
    </row>
    <row r="1550" spans="1:6" x14ac:dyDescent="0.3">
      <c r="A1550" s="8" t="s">
        <v>5028</v>
      </c>
      <c r="B1550" s="8" t="s">
        <v>5029</v>
      </c>
      <c r="C1550" s="8" t="s">
        <v>5030</v>
      </c>
      <c r="F1550" s="7" t="s">
        <v>5029</v>
      </c>
      <c r="G1550" t="s">
        <v>16113</v>
      </c>
      <c r="H1550" t="s">
        <v>16113</v>
      </c>
      <c r="I1550" t="s">
        <v>16113</v>
      </c>
      <c r="J1550"/>
      <c r="K1550"/>
      <c r="L1550" t="s">
        <v>16113</v>
      </c>
    </row>
    <row r="1551" spans="1:6" x14ac:dyDescent="0.3">
      <c r="A1551" s="8" t="s">
        <v>5031</v>
      </c>
      <c r="B1551" s="8" t="s">
        <v>5032</v>
      </c>
      <c r="C1551" s="8" t="s">
        <v>5033</v>
      </c>
      <c r="F1551" s="7" t="s">
        <v>5032</v>
      </c>
      <c r="G1551" t="s">
        <v>16102</v>
      </c>
      <c r="H1551" t="s">
        <v>16113</v>
      </c>
      <c r="I1551" t="s">
        <v>16102</v>
      </c>
      <c r="J1551"/>
      <c r="K1551"/>
      <c r="L1551" t="s">
        <v>16113</v>
      </c>
    </row>
    <row r="1552" spans="1:6" x14ac:dyDescent="0.3">
      <c r="A1552" s="8" t="s">
        <v>5034</v>
      </c>
      <c r="B1552" s="8" t="s">
        <v>5035</v>
      </c>
      <c r="F1552" s="7" t="s">
        <v>5035</v>
      </c>
      <c r="G1552" t="s">
        <v>16091</v>
      </c>
      <c r="H1552" t="s">
        <v>16091</v>
      </c>
      <c r="I1552"/>
      <c r="J1552"/>
      <c r="K1552"/>
      <c r="L1552" t="s">
        <v>16091</v>
      </c>
    </row>
    <row r="1553" spans="1:6" x14ac:dyDescent="0.3">
      <c r="A1553" s="8" t="s">
        <v>5036</v>
      </c>
      <c r="B1553" s="8" t="s">
        <v>5037</v>
      </c>
      <c r="C1553" s="8" t="s">
        <v>5038</v>
      </c>
      <c r="D1553" s="8" t="s">
        <v>5039</v>
      </c>
      <c r="E1553" s="8" t="s">
        <v>5040</v>
      </c>
      <c r="F1553" s="7" t="s">
        <v>5038</v>
      </c>
      <c r="G1553" t="s">
        <v>16090</v>
      </c>
      <c r="H1553" t="s">
        <v>16090</v>
      </c>
      <c r="I1553" t="s">
        <v>16090</v>
      </c>
      <c r="J1553" t="s">
        <v>16090</v>
      </c>
      <c r="K1553" t="s">
        <v>16090</v>
      </c>
      <c r="L1553" t="s">
        <v>16090</v>
      </c>
    </row>
    <row r="1554" spans="1:6" x14ac:dyDescent="0.3">
      <c r="A1554" s="8" t="s">
        <v>5041</v>
      </c>
      <c r="B1554" s="8" t="s">
        <v>5042</v>
      </c>
      <c r="C1554" s="8" t="s">
        <v>5043</v>
      </c>
      <c r="F1554" s="7" t="s">
        <v>5043</v>
      </c>
      <c r="G1554" t="s">
        <v>16142</v>
      </c>
      <c r="H1554" t="s">
        <v>16142</v>
      </c>
      <c r="I1554" t="s">
        <v>16142</v>
      </c>
      <c r="J1554"/>
      <c r="K1554"/>
      <c r="L1554" t="s">
        <v>16142</v>
      </c>
    </row>
    <row r="1555" spans="1:6" x14ac:dyDescent="0.3">
      <c r="A1555" s="8" t="s">
        <v>5044</v>
      </c>
      <c r="B1555" s="8" t="s">
        <v>5045</v>
      </c>
      <c r="C1555" s="8" t="s">
        <v>5046</v>
      </c>
      <c r="D1555" s="8" t="s">
        <v>5047</v>
      </c>
      <c r="F1555" s="7" t="s">
        <v>5046</v>
      </c>
      <c r="G1555" t="s">
        <v>16235</v>
      </c>
      <c r="H1555" t="s">
        <v>16235</v>
      </c>
      <c r="I1555" t="s">
        <v>16235</v>
      </c>
      <c r="J1555" t="s">
        <v>16235</v>
      </c>
      <c r="K1555"/>
      <c r="L1555" t="s">
        <v>16235</v>
      </c>
    </row>
    <row r="1556" spans="1:6" x14ac:dyDescent="0.3">
      <c r="A1556" s="8" t="s">
        <v>5048</v>
      </c>
      <c r="B1556" s="8" t="s">
        <v>5049</v>
      </c>
      <c r="C1556" s="8" t="s">
        <v>16023</v>
      </c>
      <c r="F1556" s="7" t="s">
        <v>16023</v>
      </c>
      <c r="G1556" t="s">
        <v>16235</v>
      </c>
      <c r="H1556" t="s">
        <v>16146</v>
      </c>
      <c r="I1556" t="s">
        <v>16235</v>
      </c>
      <c r="J1556"/>
      <c r="K1556"/>
      <c r="L1556" t="s">
        <v>16235</v>
      </c>
    </row>
    <row r="1557" spans="1:6" x14ac:dyDescent="0.3">
      <c r="A1557" s="8" t="s">
        <v>5050</v>
      </c>
      <c r="F1557" s="7" t="s">
        <v>5050</v>
      </c>
      <c r="G1557" t="s">
        <v>16091</v>
      </c>
      <c r="H1557"/>
      <c r="I1557"/>
      <c r="J1557"/>
      <c r="K1557"/>
      <c r="L1557" t="s">
        <v>16091</v>
      </c>
    </row>
    <row r="1558" spans="1:6" x14ac:dyDescent="0.3">
      <c r="A1558" s="8" t="s">
        <v>5051</v>
      </c>
      <c r="B1558" s="8" t="s">
        <v>5052</v>
      </c>
      <c r="C1558" s="8" t="s">
        <v>5053</v>
      </c>
      <c r="F1558" s="7" t="s">
        <v>5052</v>
      </c>
      <c r="G1558" t="s">
        <v>16091</v>
      </c>
      <c r="H1558" t="s">
        <v>16091</v>
      </c>
      <c r="I1558" t="s">
        <v>16091</v>
      </c>
      <c r="J1558"/>
      <c r="K1558"/>
      <c r="L1558" t="s">
        <v>16091</v>
      </c>
    </row>
    <row r="1559" spans="1:6" x14ac:dyDescent="0.3">
      <c r="A1559" s="8" t="s">
        <v>5054</v>
      </c>
      <c r="B1559" s="8" t="s">
        <v>5055</v>
      </c>
      <c r="C1559" s="8" t="s">
        <v>5056</v>
      </c>
      <c r="D1559" s="8" t="s">
        <v>5057</v>
      </c>
      <c r="E1559" s="8" t="s">
        <v>5058</v>
      </c>
      <c r="F1559" s="7" t="s">
        <v>5056</v>
      </c>
      <c r="G1559" t="s">
        <v>16091</v>
      </c>
      <c r="H1559" t="s">
        <v>16091</v>
      </c>
      <c r="I1559" t="s">
        <v>16178</v>
      </c>
      <c r="J1559" t="s">
        <v>16091</v>
      </c>
      <c r="K1559" t="s">
        <v>16629</v>
      </c>
      <c r="L1559" t="s">
        <v>16178</v>
      </c>
    </row>
    <row r="1560" spans="1:6" x14ac:dyDescent="0.3">
      <c r="A1560" s="8" t="s">
        <v>5059</v>
      </c>
      <c r="B1560" s="8" t="s">
        <v>5060</v>
      </c>
      <c r="F1560" s="7" t="s">
        <v>5060</v>
      </c>
      <c r="G1560" t="s">
        <v>16205</v>
      </c>
      <c r="H1560" t="s">
        <v>16136</v>
      </c>
      <c r="I1560"/>
      <c r="J1560"/>
      <c r="K1560"/>
      <c r="L1560" t="s">
        <v>16136</v>
      </c>
    </row>
    <row r="1561" spans="1:6" x14ac:dyDescent="0.3">
      <c r="A1561" s="8" t="s">
        <v>5061</v>
      </c>
      <c r="B1561" s="8" t="s">
        <v>5062</v>
      </c>
      <c r="F1561" s="7" t="s">
        <v>5062</v>
      </c>
      <c r="G1561" t="s">
        <v>16090</v>
      </c>
      <c r="H1561" t="s">
        <v>16090</v>
      </c>
      <c r="I1561"/>
      <c r="J1561"/>
      <c r="K1561"/>
      <c r="L1561" t="s">
        <v>16090</v>
      </c>
    </row>
    <row r="1562" spans="1:6" x14ac:dyDescent="0.3">
      <c r="A1562" s="8" t="s">
        <v>5063</v>
      </c>
      <c r="B1562" s="8" t="s">
        <v>5064</v>
      </c>
      <c r="F1562" s="7" t="s">
        <v>5064</v>
      </c>
      <c r="G1562" t="s">
        <v>16091</v>
      </c>
      <c r="H1562" t="s">
        <v>16091</v>
      </c>
      <c r="I1562"/>
      <c r="J1562"/>
      <c r="K1562"/>
      <c r="L1562" t="s">
        <v>16091</v>
      </c>
    </row>
    <row r="1563" spans="1:6" x14ac:dyDescent="0.3">
      <c r="A1563" s="8" t="s">
        <v>5065</v>
      </c>
      <c r="B1563" s="8" t="s">
        <v>5066</v>
      </c>
      <c r="C1563" s="8" t="s">
        <v>5067</v>
      </c>
      <c r="D1563" s="8" t="s">
        <v>5068</v>
      </c>
      <c r="E1563" s="8" t="s">
        <v>5069</v>
      </c>
      <c r="F1563" s="7" t="s">
        <v>5067</v>
      </c>
      <c r="G1563" t="s">
        <v>16090</v>
      </c>
      <c r="H1563" t="s">
        <v>16090</v>
      </c>
      <c r="I1563" t="s">
        <v>16090</v>
      </c>
      <c r="J1563" t="s">
        <v>16090</v>
      </c>
      <c r="K1563" t="s">
        <v>16090</v>
      </c>
      <c r="L1563" t="s">
        <v>16090</v>
      </c>
    </row>
    <row r="1564" spans="1:6" x14ac:dyDescent="0.3">
      <c r="A1564" s="8" t="s">
        <v>5070</v>
      </c>
      <c r="B1564" s="8" t="s">
        <v>5071</v>
      </c>
      <c r="F1564" s="7" t="s">
        <v>5071</v>
      </c>
      <c r="G1564" t="s">
        <v>16090</v>
      </c>
      <c r="H1564" t="s">
        <v>16235</v>
      </c>
      <c r="I1564"/>
      <c r="J1564"/>
      <c r="K1564"/>
      <c r="L1564" t="s">
        <v>16235</v>
      </c>
    </row>
    <row r="1565" spans="1:6" x14ac:dyDescent="0.3">
      <c r="A1565" s="8" t="s">
        <v>5072</v>
      </c>
      <c r="F1565" s="7" t="s">
        <v>5072</v>
      </c>
      <c r="G1565" t="s">
        <v>16091</v>
      </c>
      <c r="H1565"/>
      <c r="I1565"/>
      <c r="J1565"/>
      <c r="K1565"/>
      <c r="L1565" t="s">
        <v>16091</v>
      </c>
    </row>
    <row r="1566" spans="1:6" x14ac:dyDescent="0.3">
      <c r="A1566" s="8" t="s">
        <v>5073</v>
      </c>
      <c r="B1566" s="8" t="s">
        <v>5074</v>
      </c>
      <c r="C1566" s="8" t="s">
        <v>5075</v>
      </c>
      <c r="D1566" s="8" t="s">
        <v>16024</v>
      </c>
      <c r="F1566" s="7" t="s">
        <v>16024</v>
      </c>
      <c r="G1566" t="s">
        <v>16091</v>
      </c>
      <c r="H1566" t="s">
        <v>16091</v>
      </c>
      <c r="I1566" t="s">
        <v>16117</v>
      </c>
      <c r="J1566" t="s">
        <v>16091</v>
      </c>
      <c r="K1566"/>
      <c r="L1566" t="s">
        <v>16091</v>
      </c>
    </row>
    <row r="1567" spans="1:6" x14ac:dyDescent="0.3">
      <c r="A1567" s="8" t="s">
        <v>5076</v>
      </c>
      <c r="B1567" s="8" t="s">
        <v>5077</v>
      </c>
      <c r="C1567" s="8" t="s">
        <v>5078</v>
      </c>
      <c r="D1567" s="8" t="s">
        <v>5079</v>
      </c>
      <c r="E1567" s="8" t="s">
        <v>5080</v>
      </c>
      <c r="F1567" s="7" t="s">
        <v>5077</v>
      </c>
      <c r="G1567" t="s">
        <v>16090</v>
      </c>
      <c r="H1567" t="s">
        <v>16090</v>
      </c>
      <c r="I1567" t="s">
        <v>16090</v>
      </c>
      <c r="J1567" t="s">
        <v>16090</v>
      </c>
      <c r="K1567" t="s">
        <v>16090</v>
      </c>
      <c r="L1567" t="s">
        <v>16090</v>
      </c>
    </row>
    <row r="1568" spans="1:6" x14ac:dyDescent="0.3">
      <c r="A1568" s="8" t="s">
        <v>5081</v>
      </c>
      <c r="B1568" s="8" t="s">
        <v>5082</v>
      </c>
      <c r="F1568" s="7" t="s">
        <v>5082</v>
      </c>
      <c r="G1568" t="s">
        <v>16235</v>
      </c>
      <c r="H1568" t="s">
        <v>16090</v>
      </c>
      <c r="I1568"/>
      <c r="J1568"/>
      <c r="K1568"/>
      <c r="L1568" t="s">
        <v>16090</v>
      </c>
    </row>
    <row r="1569" spans="1:6" x14ac:dyDescent="0.3">
      <c r="A1569" s="8" t="s">
        <v>5083</v>
      </c>
      <c r="B1569" s="8" t="s">
        <v>5084</v>
      </c>
      <c r="C1569" s="8" t="s">
        <v>5085</v>
      </c>
      <c r="D1569" s="8" t="s">
        <v>5086</v>
      </c>
      <c r="F1569" s="7" t="s">
        <v>5084</v>
      </c>
      <c r="G1569" t="s">
        <v>16146</v>
      </c>
      <c r="H1569" t="s">
        <v>16119</v>
      </c>
      <c r="I1569" t="s">
        <v>16235</v>
      </c>
      <c r="J1569" t="s">
        <v>16146</v>
      </c>
      <c r="K1569"/>
      <c r="L1569" t="s">
        <v>16119</v>
      </c>
    </row>
    <row r="1570" spans="1:6" x14ac:dyDescent="0.3">
      <c r="A1570" s="8" t="s">
        <v>5087</v>
      </c>
      <c r="B1570" s="8" t="s">
        <v>5088</v>
      </c>
      <c r="F1570" s="7" t="s">
        <v>5087</v>
      </c>
      <c r="G1570" t="s">
        <v>16115</v>
      </c>
      <c r="H1570" t="s">
        <v>16115</v>
      </c>
      <c r="I1570"/>
      <c r="J1570"/>
      <c r="K1570"/>
      <c r="L1570" t="s">
        <v>16115</v>
      </c>
    </row>
    <row r="1571" spans="1:6" x14ac:dyDescent="0.3">
      <c r="A1571" s="8" t="s">
        <v>5089</v>
      </c>
      <c r="B1571" s="8" t="s">
        <v>5090</v>
      </c>
      <c r="C1571" s="8" t="s">
        <v>5091</v>
      </c>
      <c r="F1571" s="7" t="s">
        <v>5089</v>
      </c>
      <c r="G1571" t="s">
        <v>16115</v>
      </c>
      <c r="H1571" t="s">
        <v>16115</v>
      </c>
      <c r="I1571" t="s">
        <v>16115</v>
      </c>
      <c r="J1571"/>
      <c r="K1571"/>
      <c r="L1571" t="s">
        <v>16115</v>
      </c>
    </row>
    <row r="1572" spans="1:6" x14ac:dyDescent="0.3">
      <c r="A1572" s="8" t="s">
        <v>5092</v>
      </c>
      <c r="B1572" s="8" t="s">
        <v>5093</v>
      </c>
      <c r="C1572" s="8" t="s">
        <v>5094</v>
      </c>
      <c r="D1572" s="8" t="s">
        <v>5095</v>
      </c>
      <c r="F1572" s="7" t="s">
        <v>5093</v>
      </c>
      <c r="G1572" t="s">
        <v>16117</v>
      </c>
      <c r="H1572" t="s">
        <v>16115</v>
      </c>
      <c r="I1572" t="s">
        <v>16117</v>
      </c>
      <c r="J1572" t="s">
        <v>16115</v>
      </c>
      <c r="K1572"/>
      <c r="L1572" t="s">
        <v>16115</v>
      </c>
    </row>
    <row r="1573" spans="1:6" x14ac:dyDescent="0.3">
      <c r="A1573" s="8" t="s">
        <v>5096</v>
      </c>
      <c r="B1573" s="8" t="s">
        <v>5097</v>
      </c>
      <c r="F1573" s="7" t="s">
        <v>5096</v>
      </c>
      <c r="G1573" t="s">
        <v>16091</v>
      </c>
      <c r="H1573" t="s">
        <v>16091</v>
      </c>
      <c r="I1573"/>
      <c r="J1573"/>
      <c r="K1573"/>
      <c r="L1573" t="s">
        <v>16091</v>
      </c>
    </row>
    <row r="1574" spans="1:6" x14ac:dyDescent="0.3">
      <c r="A1574" s="8" t="s">
        <v>5098</v>
      </c>
      <c r="B1574" s="8" t="s">
        <v>5099</v>
      </c>
      <c r="F1574" s="7" t="s">
        <v>5098</v>
      </c>
      <c r="G1574" t="s">
        <v>16090</v>
      </c>
      <c r="H1574" t="s">
        <v>16119</v>
      </c>
      <c r="I1574"/>
      <c r="J1574"/>
      <c r="K1574"/>
      <c r="L1574" t="s">
        <v>16090</v>
      </c>
    </row>
    <row r="1575" spans="1:6" x14ac:dyDescent="0.3">
      <c r="A1575" s="8" t="s">
        <v>5100</v>
      </c>
      <c r="F1575" s="7" t="s">
        <v>5100</v>
      </c>
      <c r="G1575" t="s">
        <v>16117</v>
      </c>
      <c r="H1575"/>
      <c r="I1575"/>
      <c r="J1575"/>
      <c r="K1575"/>
      <c r="L1575" t="s">
        <v>16117</v>
      </c>
    </row>
    <row r="1576" spans="1:6" x14ac:dyDescent="0.3">
      <c r="A1576" s="8" t="s">
        <v>5101</v>
      </c>
      <c r="B1576" s="8" t="s">
        <v>5102</v>
      </c>
      <c r="F1576" s="7" t="s">
        <v>5101</v>
      </c>
      <c r="G1576" t="s">
        <v>16101</v>
      </c>
      <c r="H1576" t="s">
        <v>16101</v>
      </c>
      <c r="I1576"/>
      <c r="J1576"/>
      <c r="K1576"/>
      <c r="L1576" t="s">
        <v>16101</v>
      </c>
    </row>
    <row r="1577" spans="1:6" x14ac:dyDescent="0.3">
      <c r="A1577" s="8" t="s">
        <v>5103</v>
      </c>
      <c r="B1577" s="8" t="s">
        <v>5104</v>
      </c>
      <c r="C1577" s="8" t="s">
        <v>5105</v>
      </c>
      <c r="F1577" s="7" t="s">
        <v>5104</v>
      </c>
      <c r="G1577" t="s">
        <v>16100</v>
      </c>
      <c r="H1577" t="s">
        <v>16101</v>
      </c>
      <c r="I1577" t="s">
        <v>16101</v>
      </c>
      <c r="J1577"/>
      <c r="K1577"/>
      <c r="L1577" t="s">
        <v>16101</v>
      </c>
    </row>
    <row r="1578" spans="1:6" x14ac:dyDescent="0.3">
      <c r="A1578" s="8" t="s">
        <v>5106</v>
      </c>
      <c r="B1578" s="8" t="s">
        <v>5107</v>
      </c>
      <c r="F1578" s="7" t="s">
        <v>5106</v>
      </c>
      <c r="G1578" t="s">
        <v>16101</v>
      </c>
      <c r="H1578" t="s">
        <v>16101</v>
      </c>
      <c r="I1578"/>
      <c r="J1578"/>
      <c r="K1578"/>
      <c r="L1578" t="s">
        <v>16101</v>
      </c>
    </row>
    <row r="1579" spans="1:6" x14ac:dyDescent="0.3">
      <c r="A1579" s="8" t="s">
        <v>5108</v>
      </c>
      <c r="B1579" s="8" t="s">
        <v>5109</v>
      </c>
      <c r="F1579" s="7" t="s">
        <v>5108</v>
      </c>
      <c r="G1579" t="s">
        <v>16091</v>
      </c>
      <c r="H1579" t="s">
        <v>16091</v>
      </c>
      <c r="I1579"/>
      <c r="J1579"/>
      <c r="K1579"/>
      <c r="L1579" t="s">
        <v>16091</v>
      </c>
    </row>
    <row r="1580" spans="1:6" x14ac:dyDescent="0.3">
      <c r="A1580" s="8" t="s">
        <v>5110</v>
      </c>
      <c r="B1580" s="8" t="s">
        <v>5111</v>
      </c>
      <c r="C1580" s="8" t="s">
        <v>5112</v>
      </c>
      <c r="D1580" s="8" t="s">
        <v>5113</v>
      </c>
      <c r="F1580" s="7" t="s">
        <v>5110</v>
      </c>
      <c r="G1580" t="s">
        <v>16090</v>
      </c>
      <c r="H1580" t="s">
        <v>16090</v>
      </c>
      <c r="I1580" t="s">
        <v>16090</v>
      </c>
      <c r="J1580" t="s">
        <v>16090</v>
      </c>
      <c r="K1580"/>
      <c r="L1580" t="s">
        <v>16090</v>
      </c>
    </row>
    <row r="1581" spans="1:6" x14ac:dyDescent="0.3">
      <c r="A1581" s="8" t="s">
        <v>5114</v>
      </c>
      <c r="B1581" s="8" t="s">
        <v>5115</v>
      </c>
      <c r="F1581" s="7" t="s">
        <v>5115</v>
      </c>
      <c r="G1581" t="s">
        <v>16115</v>
      </c>
      <c r="H1581" t="s">
        <v>16115</v>
      </c>
      <c r="I1581"/>
      <c r="J1581"/>
      <c r="K1581"/>
      <c r="L1581" t="s">
        <v>16115</v>
      </c>
    </row>
    <row r="1582" spans="1:6" x14ac:dyDescent="0.3">
      <c r="A1582" s="8" t="s">
        <v>5116</v>
      </c>
      <c r="B1582" s="8" t="s">
        <v>5117</v>
      </c>
      <c r="C1582" s="8" t="s">
        <v>5118</v>
      </c>
      <c r="D1582" s="8" t="s">
        <v>5119</v>
      </c>
      <c r="E1582" s="8" t="s">
        <v>5120</v>
      </c>
      <c r="F1582" s="7" t="s">
        <v>5118</v>
      </c>
      <c r="G1582" t="s">
        <v>16115</v>
      </c>
      <c r="H1582" t="s">
        <v>16115</v>
      </c>
      <c r="I1582" t="s">
        <v>16115</v>
      </c>
      <c r="J1582" t="s">
        <v>16115</v>
      </c>
      <c r="K1582" t="s">
        <v>16115</v>
      </c>
      <c r="L1582" t="s">
        <v>16115</v>
      </c>
    </row>
    <row r="1583" spans="1:6" x14ac:dyDescent="0.3">
      <c r="A1583" s="8" t="s">
        <v>5121</v>
      </c>
      <c r="B1583" s="8" t="s">
        <v>5122</v>
      </c>
      <c r="C1583" s="8" t="s">
        <v>5123</v>
      </c>
      <c r="F1583" s="7" t="s">
        <v>5121</v>
      </c>
      <c r="G1583" t="s">
        <v>16115</v>
      </c>
      <c r="H1583" t="s">
        <v>16115</v>
      </c>
      <c r="I1583" t="s">
        <v>16115</v>
      </c>
      <c r="J1583"/>
      <c r="K1583"/>
      <c r="L1583" t="s">
        <v>16115</v>
      </c>
    </row>
    <row r="1584" spans="1:6" x14ac:dyDescent="0.3">
      <c r="A1584" s="8" t="s">
        <v>5124</v>
      </c>
      <c r="B1584" s="8" t="s">
        <v>5125</v>
      </c>
      <c r="F1584" s="7" t="s">
        <v>5125</v>
      </c>
      <c r="G1584" t="s">
        <v>16117</v>
      </c>
      <c r="H1584" t="s">
        <v>16115</v>
      </c>
      <c r="I1584"/>
      <c r="J1584"/>
      <c r="K1584"/>
      <c r="L1584" t="s">
        <v>16115</v>
      </c>
    </row>
    <row r="1585" spans="1:7" x14ac:dyDescent="0.3">
      <c r="A1585" s="8" t="s">
        <v>5126</v>
      </c>
      <c r="B1585" s="8" t="s">
        <v>5127</v>
      </c>
      <c r="C1585" s="8" t="s">
        <v>5128</v>
      </c>
      <c r="D1585" s="8" t="s">
        <v>5129</v>
      </c>
      <c r="E1585" s="8" t="s">
        <v>5130</v>
      </c>
      <c r="F1585" s="7" t="s">
        <v>5128</v>
      </c>
      <c r="G1585" t="s">
        <v>16665</v>
      </c>
      <c r="H1585"/>
      <c r="I1585"/>
      <c r="J1585" t="s">
        <v>16665</v>
      </c>
      <c r="K1585" t="s">
        <v>16666</v>
      </c>
      <c r="L1585"/>
    </row>
    <row r="1586" spans="1:7" x14ac:dyDescent="0.3">
      <c r="A1586" s="8" t="s">
        <v>5131</v>
      </c>
      <c r="B1586" s="8" t="s">
        <v>5132</v>
      </c>
      <c r="F1586" s="7" t="s">
        <v>5131</v>
      </c>
      <c r="G1586" t="s">
        <v>16225</v>
      </c>
      <c r="H1586" t="s">
        <v>16225</v>
      </c>
      <c r="I1586"/>
      <c r="J1586"/>
      <c r="K1586"/>
      <c r="L1586" t="s">
        <v>16225</v>
      </c>
    </row>
    <row r="1587" spans="1:7" x14ac:dyDescent="0.3">
      <c r="A1587" s="8" t="s">
        <v>5133</v>
      </c>
      <c r="F1587" s="7" t="s">
        <v>5133</v>
      </c>
      <c r="G1587" t="s">
        <v>16091</v>
      </c>
      <c r="H1587"/>
      <c r="I1587"/>
      <c r="J1587"/>
      <c r="K1587"/>
      <c r="L1587" t="s">
        <v>16091</v>
      </c>
    </row>
    <row r="1588" spans="1:7" x14ac:dyDescent="0.3">
      <c r="A1588" s="8" t="s">
        <v>5134</v>
      </c>
      <c r="B1588" s="8" t="s">
        <v>5135</v>
      </c>
      <c r="F1588" s="7" t="s">
        <v>5134</v>
      </c>
      <c r="G1588" t="s">
        <v>16120</v>
      </c>
      <c r="H1588" t="s">
        <v>16091</v>
      </c>
      <c r="I1588"/>
      <c r="J1588"/>
      <c r="K1588"/>
      <c r="L1588" t="s">
        <v>16120</v>
      </c>
    </row>
    <row r="1589" spans="1:7" x14ac:dyDescent="0.3">
      <c r="A1589" s="8" t="s">
        <v>5136</v>
      </c>
      <c r="B1589" s="8" t="s">
        <v>5137</v>
      </c>
      <c r="C1589" s="8" t="s">
        <v>5138</v>
      </c>
      <c r="F1589" s="7" t="s">
        <v>5136</v>
      </c>
      <c r="G1589" t="s">
        <v>16120</v>
      </c>
      <c r="H1589" t="s">
        <v>16091</v>
      </c>
      <c r="I1589" t="s">
        <v>16091</v>
      </c>
      <c r="J1589"/>
      <c r="K1589"/>
      <c r="L1589" t="s">
        <v>16120</v>
      </c>
    </row>
    <row r="1590" spans="1:7" x14ac:dyDescent="0.3">
      <c r="A1590" s="8" t="s">
        <v>5139</v>
      </c>
      <c r="B1590" s="8" t="s">
        <v>5140</v>
      </c>
      <c r="C1590" s="8" t="s">
        <v>5141</v>
      </c>
      <c r="D1590" s="8" t="s">
        <v>5142</v>
      </c>
      <c r="F1590" s="7" t="s">
        <v>5139</v>
      </c>
      <c r="G1590" t="s">
        <v>16120</v>
      </c>
      <c r="H1590" t="s">
        <v>16091</v>
      </c>
      <c r="I1590" t="s">
        <v>16120</v>
      </c>
      <c r="J1590" t="s">
        <v>16091</v>
      </c>
      <c r="K1590"/>
      <c r="L1590" t="s">
        <v>16120</v>
      </c>
    </row>
    <row r="1591" spans="1:7" x14ac:dyDescent="0.3">
      <c r="A1591" s="8" t="s">
        <v>5143</v>
      </c>
      <c r="B1591" s="8" t="s">
        <v>5144</v>
      </c>
      <c r="C1591" s="8" t="s">
        <v>5145</v>
      </c>
      <c r="D1591" s="8" t="s">
        <v>5146</v>
      </c>
      <c r="F1591" s="7" t="s">
        <v>5144</v>
      </c>
      <c r="G1591" t="s">
        <v>16153</v>
      </c>
      <c r="H1591" t="s">
        <v>16154</v>
      </c>
      <c r="I1591" t="s">
        <v>16154</v>
      </c>
      <c r="J1591" t="s">
        <v>16153</v>
      </c>
      <c r="K1591"/>
      <c r="L1591" t="s">
        <v>16154</v>
      </c>
    </row>
    <row r="1592" spans="1:7" x14ac:dyDescent="0.3">
      <c r="A1592" s="8" t="s">
        <v>5147</v>
      </c>
      <c r="B1592" s="8" t="s">
        <v>5148</v>
      </c>
      <c r="C1592" s="8" t="s">
        <v>5149</v>
      </c>
      <c r="F1592" s="7" t="s">
        <v>5147</v>
      </c>
      <c r="G1592"/>
      <c r="H1592"/>
      <c r="I1592"/>
      <c r="J1592"/>
      <c r="K1592"/>
      <c r="L1592"/>
    </row>
    <row r="1593" spans="1:7" x14ac:dyDescent="0.3">
      <c r="A1593" s="8" t="s">
        <v>5150</v>
      </c>
      <c r="B1593" s="8" t="s">
        <v>5151</v>
      </c>
      <c r="C1593" s="8" t="s">
        <v>5152</v>
      </c>
      <c r="D1593" s="8" t="s">
        <v>5153</v>
      </c>
      <c r="E1593" s="8" t="s">
        <v>5154</v>
      </c>
      <c r="F1593" s="7" t="s">
        <v>5151</v>
      </c>
      <c r="G1593" t="s">
        <v>16113</v>
      </c>
      <c r="H1593" t="s">
        <v>16113</v>
      </c>
      <c r="I1593" t="s">
        <v>16113</v>
      </c>
      <c r="J1593" t="s">
        <v>16113</v>
      </c>
      <c r="K1593" t="s">
        <v>16113</v>
      </c>
      <c r="L1593" t="s">
        <v>16113</v>
      </c>
    </row>
    <row r="1594" spans="1:7" x14ac:dyDescent="0.3">
      <c r="A1594" s="8" t="s">
        <v>5155</v>
      </c>
      <c r="B1594" s="8" t="s">
        <v>5156</v>
      </c>
      <c r="F1594" s="7" t="s">
        <v>5155</v>
      </c>
      <c r="G1594"/>
      <c r="H1594" t="s">
        <v>16150</v>
      </c>
      <c r="I1594"/>
      <c r="J1594"/>
      <c r="K1594"/>
      <c r="L1594"/>
    </row>
    <row r="1595" spans="1:7" x14ac:dyDescent="0.3">
      <c r="A1595" s="8" t="s">
        <v>5157</v>
      </c>
      <c r="B1595" s="8" t="s">
        <v>5158</v>
      </c>
      <c r="C1595" s="8" t="s">
        <v>5159</v>
      </c>
      <c r="F1595" s="7" t="s">
        <v>5157</v>
      </c>
      <c r="G1595" t="s">
        <v>16128</v>
      </c>
      <c r="H1595" t="s">
        <v>16091</v>
      </c>
      <c r="I1595" t="s">
        <v>16128</v>
      </c>
      <c r="J1595"/>
      <c r="K1595"/>
      <c r="L1595" t="s">
        <v>16128</v>
      </c>
    </row>
    <row r="1596" spans="1:7" x14ac:dyDescent="0.3">
      <c r="A1596" s="8" t="s">
        <v>5160</v>
      </c>
      <c r="B1596" s="8" t="s">
        <v>5161</v>
      </c>
      <c r="C1596" s="8" t="s">
        <v>5162</v>
      </c>
      <c r="F1596" s="7" t="s">
        <v>5161</v>
      </c>
      <c r="G1596" t="s">
        <v>16117</v>
      </c>
      <c r="H1596" t="s">
        <v>16117</v>
      </c>
      <c r="I1596" t="s">
        <v>16091</v>
      </c>
      <c r="J1596"/>
      <c r="K1596"/>
      <c r="L1596" t="s">
        <v>16117</v>
      </c>
    </row>
    <row r="1597" spans="1:7" x14ac:dyDescent="0.3">
      <c r="A1597" s="8" t="s">
        <v>5163</v>
      </c>
      <c r="B1597" s="8" t="s">
        <v>5164</v>
      </c>
      <c r="C1597" s="8" t="s">
        <v>5165</v>
      </c>
      <c r="D1597" s="8" t="s">
        <v>5244</v>
      </c>
      <c r="E1597" s="8" t="s">
        <v>5245</v>
      </c>
      <c r="F1597" s="7" t="s">
        <v>5164</v>
      </c>
      <c r="G1597" s="1" t="s">
        <v>16101</v>
      </c>
      <c r="H1597" t="s">
        <v>16101</v>
      </c>
      <c r="I1597" t="s">
        <v>16101</v>
      </c>
      <c r="J1597" t="s">
        <v>16101</v>
      </c>
      <c r="K1597" t="s">
        <v>16101</v>
      </c>
      <c r="L1597" t="s">
        <v>16101</v>
      </c>
    </row>
    <row r="1598" spans="1:7" x14ac:dyDescent="0.3">
      <c r="A1598" s="8" t="s">
        <v>5166</v>
      </c>
      <c r="B1598" s="8" t="s">
        <v>5167</v>
      </c>
      <c r="C1598" s="8" t="s">
        <v>5168</v>
      </c>
      <c r="D1598" s="8" t="s">
        <v>5169</v>
      </c>
      <c r="E1598" s="8" t="s">
        <v>5170</v>
      </c>
      <c r="F1598" s="7" t="s">
        <v>5166</v>
      </c>
      <c r="G1598" t="s">
        <v>16101</v>
      </c>
      <c r="H1598" t="s">
        <v>16101</v>
      </c>
      <c r="I1598" t="s">
        <v>16101</v>
      </c>
      <c r="J1598" t="s">
        <v>16101</v>
      </c>
      <c r="K1598" t="s">
        <v>16101</v>
      </c>
      <c r="L1598" t="s">
        <v>16101</v>
      </c>
    </row>
    <row r="1599" spans="1:7" x14ac:dyDescent="0.3">
      <c r="A1599" s="8" t="s">
        <v>5171</v>
      </c>
      <c r="B1599" s="8" t="s">
        <v>5172</v>
      </c>
      <c r="C1599" s="8" t="s">
        <v>5173</v>
      </c>
      <c r="D1599" s="8" t="s">
        <v>5174</v>
      </c>
      <c r="E1599" s="8" t="s">
        <v>5175</v>
      </c>
      <c r="F1599" s="7" t="s">
        <v>5173</v>
      </c>
      <c r="G1599" t="s">
        <v>16100</v>
      </c>
      <c r="H1599" t="s">
        <v>16101</v>
      </c>
      <c r="I1599" t="s">
        <v>16101</v>
      </c>
      <c r="J1599" t="s">
        <v>16101</v>
      </c>
      <c r="K1599" t="s">
        <v>16101</v>
      </c>
      <c r="L1599" t="s">
        <v>16101</v>
      </c>
    </row>
    <row r="1600" spans="1:7" x14ac:dyDescent="0.3">
      <c r="A1600" s="8" t="s">
        <v>5176</v>
      </c>
      <c r="B1600" s="8" t="s">
        <v>5177</v>
      </c>
      <c r="C1600" s="8" t="s">
        <v>5178</v>
      </c>
      <c r="D1600" s="8" t="s">
        <v>5179</v>
      </c>
      <c r="E1600" s="8" t="s">
        <v>5180</v>
      </c>
      <c r="F1600" s="7" t="s">
        <v>5177</v>
      </c>
      <c r="G1600" t="s">
        <v>16629</v>
      </c>
      <c r="H1600" t="s">
        <v>16091</v>
      </c>
      <c r="I1600" t="s">
        <v>16091</v>
      </c>
      <c r="J1600" t="s">
        <v>16178</v>
      </c>
      <c r="K1600" t="s">
        <v>16178</v>
      </c>
      <c r="L1600" t="s">
        <v>16091</v>
      </c>
    </row>
    <row r="1601" spans="1:6" x14ac:dyDescent="0.3">
      <c r="A1601" s="8" t="s">
        <v>5181</v>
      </c>
      <c r="B1601" s="8" t="s">
        <v>5182</v>
      </c>
      <c r="F1601" s="7" t="s">
        <v>5182</v>
      </c>
      <c r="G1601" t="s">
        <v>16138</v>
      </c>
      <c r="H1601" t="s">
        <v>16138</v>
      </c>
      <c r="I1601"/>
      <c r="J1601"/>
      <c r="K1601"/>
      <c r="L1601" t="s">
        <v>16138</v>
      </c>
    </row>
    <row r="1602" spans="1:6" x14ac:dyDescent="0.3">
      <c r="A1602" s="8" t="s">
        <v>5183</v>
      </c>
      <c r="B1602" s="8" t="s">
        <v>5184</v>
      </c>
      <c r="C1602" s="8" t="s">
        <v>5185</v>
      </c>
      <c r="D1602" s="8" t="s">
        <v>5186</v>
      </c>
      <c r="E1602" s="8" t="s">
        <v>5187</v>
      </c>
      <c r="F1602" s="7" t="s">
        <v>5185</v>
      </c>
      <c r="G1602" t="s">
        <v>16629</v>
      </c>
      <c r="H1602" t="s">
        <v>16178</v>
      </c>
      <c r="I1602" t="s">
        <v>16178</v>
      </c>
      <c r="J1602" t="s">
        <v>16091</v>
      </c>
      <c r="K1602" t="s">
        <v>16178</v>
      </c>
      <c r="L1602" t="s">
        <v>16178</v>
      </c>
    </row>
    <row r="1603" spans="1:6" x14ac:dyDescent="0.3">
      <c r="A1603" s="8" t="s">
        <v>5188</v>
      </c>
      <c r="B1603" s="8" t="s">
        <v>5189</v>
      </c>
      <c r="C1603" s="8" t="s">
        <v>5190</v>
      </c>
      <c r="D1603" s="8" t="s">
        <v>5191</v>
      </c>
      <c r="E1603" s="8" t="s">
        <v>5192</v>
      </c>
      <c r="F1603" s="7" t="s">
        <v>5189</v>
      </c>
      <c r="G1603" t="s">
        <v>16102</v>
      </c>
      <c r="H1603" t="s">
        <v>16102</v>
      </c>
      <c r="I1603" t="s">
        <v>16102</v>
      </c>
      <c r="J1603" t="s">
        <v>16102</v>
      </c>
      <c r="K1603" t="s">
        <v>16102</v>
      </c>
      <c r="L1603" t="s">
        <v>16102</v>
      </c>
    </row>
    <row r="1604" spans="1:6" x14ac:dyDescent="0.3">
      <c r="A1604" s="8" t="s">
        <v>5193</v>
      </c>
      <c r="B1604" s="8" t="s">
        <v>5194</v>
      </c>
      <c r="C1604" s="8" t="s">
        <v>5195</v>
      </c>
      <c r="F1604" s="7" t="s">
        <v>5194</v>
      </c>
      <c r="G1604" t="s">
        <v>16105</v>
      </c>
      <c r="H1604" t="s">
        <v>16105</v>
      </c>
      <c r="I1604" t="s">
        <v>16105</v>
      </c>
      <c r="J1604"/>
      <c r="K1604"/>
      <c r="L1604" t="s">
        <v>16105</v>
      </c>
    </row>
    <row r="1605" spans="1:6" x14ac:dyDescent="0.3">
      <c r="A1605" s="8" t="s">
        <v>5196</v>
      </c>
      <c r="B1605" s="8" t="s">
        <v>5197</v>
      </c>
      <c r="C1605" s="8" t="s">
        <v>5198</v>
      </c>
      <c r="F1605" s="7" t="s">
        <v>5197</v>
      </c>
      <c r="G1605" t="s">
        <v>16630</v>
      </c>
      <c r="H1605" t="s">
        <v>16630</v>
      </c>
      <c r="I1605" t="s">
        <v>16630</v>
      </c>
      <c r="J1605"/>
      <c r="K1605"/>
      <c r="L1605" t="s">
        <v>16630</v>
      </c>
    </row>
    <row r="1606" spans="1:6" x14ac:dyDescent="0.3">
      <c r="A1606" s="8" t="s">
        <v>5199</v>
      </c>
      <c r="B1606" s="8" t="s">
        <v>5200</v>
      </c>
      <c r="F1606" s="7" t="s">
        <v>5199</v>
      </c>
      <c r="G1606" t="s">
        <v>16140</v>
      </c>
      <c r="H1606" t="s">
        <v>16140</v>
      </c>
      <c r="I1606"/>
      <c r="J1606"/>
      <c r="K1606"/>
      <c r="L1606" t="s">
        <v>16140</v>
      </c>
    </row>
    <row r="1607" spans="1:6" x14ac:dyDescent="0.3">
      <c r="A1607" s="8" t="s">
        <v>5201</v>
      </c>
      <c r="B1607" s="8" t="s">
        <v>5202</v>
      </c>
      <c r="C1607" s="8" t="s">
        <v>5203</v>
      </c>
      <c r="F1607" s="7" t="s">
        <v>5201</v>
      </c>
      <c r="G1607" t="s">
        <v>16138</v>
      </c>
      <c r="H1607" t="s">
        <v>16138</v>
      </c>
      <c r="I1607" t="s">
        <v>16138</v>
      </c>
      <c r="J1607"/>
      <c r="K1607"/>
      <c r="L1607" t="s">
        <v>16138</v>
      </c>
    </row>
    <row r="1608" spans="1:6" x14ac:dyDescent="0.3">
      <c r="A1608" s="8" t="s">
        <v>5204</v>
      </c>
      <c r="B1608" s="8" t="s">
        <v>5205</v>
      </c>
      <c r="C1608" s="8" t="s">
        <v>5206</v>
      </c>
      <c r="D1608" s="8" t="s">
        <v>5207</v>
      </c>
      <c r="E1608" s="8" t="s">
        <v>5208</v>
      </c>
      <c r="F1608" s="7" t="s">
        <v>5204</v>
      </c>
      <c r="G1608"/>
      <c r="H1608" t="s">
        <v>16214</v>
      </c>
      <c r="I1608"/>
      <c r="J1608" t="s">
        <v>16214</v>
      </c>
      <c r="K1608"/>
      <c r="L1608"/>
    </row>
    <row r="1609" spans="1:6" x14ac:dyDescent="0.3">
      <c r="A1609" s="8" t="s">
        <v>5209</v>
      </c>
      <c r="B1609" s="8" t="s">
        <v>5210</v>
      </c>
      <c r="C1609" s="8" t="s">
        <v>5211</v>
      </c>
      <c r="F1609" s="7" t="s">
        <v>5209</v>
      </c>
      <c r="G1609" t="s">
        <v>16214</v>
      </c>
      <c r="H1609" t="s">
        <v>16214</v>
      </c>
      <c r="I1609" t="s">
        <v>16214</v>
      </c>
      <c r="J1609"/>
      <c r="K1609"/>
      <c r="L1609" t="s">
        <v>16214</v>
      </c>
    </row>
    <row r="1610" spans="1:6" x14ac:dyDescent="0.3">
      <c r="A1610" s="8" t="s">
        <v>5212</v>
      </c>
      <c r="B1610" s="8" t="s">
        <v>5213</v>
      </c>
      <c r="C1610" s="8" t="s">
        <v>5214</v>
      </c>
      <c r="F1610" s="7" t="s">
        <v>5212</v>
      </c>
      <c r="G1610"/>
      <c r="H1610"/>
      <c r="I1610"/>
      <c r="J1610"/>
      <c r="K1610"/>
      <c r="L1610"/>
    </row>
    <row r="1611" spans="1:6" x14ac:dyDescent="0.3">
      <c r="A1611" s="8" t="s">
        <v>5215</v>
      </c>
      <c r="B1611" s="8" t="s">
        <v>5216</v>
      </c>
      <c r="C1611" s="8" t="s">
        <v>5217</v>
      </c>
      <c r="D1611" s="8" t="s">
        <v>5218</v>
      </c>
      <c r="F1611" s="7" t="s">
        <v>5215</v>
      </c>
      <c r="G1611" t="s">
        <v>16115</v>
      </c>
      <c r="H1611" t="s">
        <v>16115</v>
      </c>
      <c r="I1611" t="s">
        <v>16115</v>
      </c>
      <c r="J1611" t="s">
        <v>16115</v>
      </c>
      <c r="K1611"/>
      <c r="L1611" t="s">
        <v>16115</v>
      </c>
    </row>
    <row r="1612" spans="1:6" x14ac:dyDescent="0.3">
      <c r="A1612" s="8" t="s">
        <v>5219</v>
      </c>
      <c r="B1612" s="8" t="s">
        <v>5220</v>
      </c>
      <c r="C1612" s="8" t="s">
        <v>5221</v>
      </c>
      <c r="D1612" s="8" t="s">
        <v>5222</v>
      </c>
      <c r="E1612" s="8" t="s">
        <v>5223</v>
      </c>
      <c r="F1612" s="7" t="s">
        <v>5219</v>
      </c>
      <c r="G1612" t="s">
        <v>16247</v>
      </c>
      <c r="H1612" t="s">
        <v>16247</v>
      </c>
      <c r="I1612" t="s">
        <v>16247</v>
      </c>
      <c r="J1612" t="s">
        <v>16247</v>
      </c>
      <c r="K1612" t="s">
        <v>16247</v>
      </c>
      <c r="L1612" t="s">
        <v>16247</v>
      </c>
    </row>
    <row r="1613" spans="1:6" x14ac:dyDescent="0.3">
      <c r="A1613" s="8" t="s">
        <v>5224</v>
      </c>
      <c r="B1613" s="8" t="s">
        <v>5225</v>
      </c>
      <c r="C1613" s="8" t="s">
        <v>5226</v>
      </c>
      <c r="D1613" s="8" t="s">
        <v>5227</v>
      </c>
      <c r="E1613" s="8" t="s">
        <v>5228</v>
      </c>
      <c r="F1613" s="7" t="s">
        <v>5224</v>
      </c>
      <c r="G1613"/>
      <c r="H1613"/>
      <c r="I1613"/>
      <c r="J1613"/>
      <c r="K1613"/>
      <c r="L1613"/>
    </row>
    <row r="1614" spans="1:6" x14ac:dyDescent="0.3">
      <c r="A1614" s="8" t="s">
        <v>5229</v>
      </c>
      <c r="B1614" s="8" t="s">
        <v>5230</v>
      </c>
      <c r="C1614" s="8" t="s">
        <v>5231</v>
      </c>
      <c r="D1614" s="8" t="s">
        <v>5232</v>
      </c>
      <c r="E1614" s="8" t="s">
        <v>5233</v>
      </c>
      <c r="F1614" s="7" t="s">
        <v>5229</v>
      </c>
      <c r="G1614" t="s">
        <v>16667</v>
      </c>
      <c r="H1614" t="s">
        <v>16667</v>
      </c>
      <c r="I1614" t="s">
        <v>16667</v>
      </c>
      <c r="J1614" t="s">
        <v>16667</v>
      </c>
      <c r="K1614"/>
      <c r="L1614" t="s">
        <v>16667</v>
      </c>
    </row>
    <row r="1615" spans="1:6" x14ac:dyDescent="0.3">
      <c r="A1615" s="8" t="s">
        <v>5234</v>
      </c>
      <c r="B1615" s="8" t="s">
        <v>5235</v>
      </c>
      <c r="C1615" s="8" t="s">
        <v>5236</v>
      </c>
      <c r="D1615" s="8" t="s">
        <v>5237</v>
      </c>
      <c r="E1615" s="8" t="s">
        <v>5238</v>
      </c>
      <c r="F1615" s="7" t="s">
        <v>5234</v>
      </c>
      <c r="G1615" t="s">
        <v>16667</v>
      </c>
      <c r="H1615" t="s">
        <v>16667</v>
      </c>
      <c r="I1615" t="s">
        <v>16667</v>
      </c>
      <c r="J1615" t="s">
        <v>16667</v>
      </c>
      <c r="K1615"/>
      <c r="L1615" t="s">
        <v>16667</v>
      </c>
    </row>
    <row r="1616" spans="1:6" x14ac:dyDescent="0.3">
      <c r="A1616" s="8" t="s">
        <v>5239</v>
      </c>
      <c r="B1616" s="8" t="s">
        <v>5240</v>
      </c>
      <c r="C1616" s="8" t="s">
        <v>5241</v>
      </c>
      <c r="D1616" s="8" t="s">
        <v>5242</v>
      </c>
      <c r="E1616" s="8" t="s">
        <v>5243</v>
      </c>
      <c r="F1616" s="7" t="s">
        <v>5240</v>
      </c>
      <c r="G1616"/>
      <c r="H1616"/>
      <c r="I1616"/>
      <c r="J1616"/>
      <c r="K1616"/>
      <c r="L1616"/>
    </row>
    <row r="1617" spans="1:6" x14ac:dyDescent="0.3">
      <c r="A1617" s="8" t="s">
        <v>5246</v>
      </c>
      <c r="B1617" s="8" t="s">
        <v>5247</v>
      </c>
      <c r="F1617" s="7" t="s">
        <v>5247</v>
      </c>
      <c r="G1617" t="s">
        <v>16117</v>
      </c>
      <c r="H1617" t="s">
        <v>16117</v>
      </c>
      <c r="I1617"/>
      <c r="J1617"/>
      <c r="K1617"/>
      <c r="L1617" t="s">
        <v>16117</v>
      </c>
    </row>
    <row r="1618" spans="1:6" x14ac:dyDescent="0.3">
      <c r="A1618" s="8" t="s">
        <v>5248</v>
      </c>
      <c r="B1618" s="8" t="s">
        <v>5249</v>
      </c>
      <c r="C1618" s="8" t="s">
        <v>5250</v>
      </c>
      <c r="D1618" s="8" t="s">
        <v>5251</v>
      </c>
      <c r="F1618" s="7" t="s">
        <v>5250</v>
      </c>
      <c r="G1618" t="s">
        <v>16100</v>
      </c>
      <c r="H1618" t="s">
        <v>16100</v>
      </c>
      <c r="I1618" t="s">
        <v>16101</v>
      </c>
      <c r="J1618" t="s">
        <v>16101</v>
      </c>
      <c r="K1618"/>
      <c r="L1618" t="s">
        <v>16101</v>
      </c>
    </row>
    <row r="1619" spans="1:6" x14ac:dyDescent="0.3">
      <c r="A1619" s="8" t="s">
        <v>5252</v>
      </c>
      <c r="B1619" s="8" t="s">
        <v>5253</v>
      </c>
      <c r="C1619" s="8" t="s">
        <v>5254</v>
      </c>
      <c r="D1619" s="8" t="s">
        <v>5255</v>
      </c>
      <c r="F1619" s="7" t="s">
        <v>5253</v>
      </c>
      <c r="G1619" t="s">
        <v>16117</v>
      </c>
      <c r="H1619" t="s">
        <v>16117</v>
      </c>
      <c r="I1619" t="s">
        <v>16117</v>
      </c>
      <c r="J1619" t="s">
        <v>16117</v>
      </c>
      <c r="K1619"/>
      <c r="L1619" t="s">
        <v>16117</v>
      </c>
    </row>
    <row r="1620" spans="1:6" x14ac:dyDescent="0.3">
      <c r="A1620" s="8" t="s">
        <v>5256</v>
      </c>
      <c r="B1620" s="8" t="s">
        <v>5257</v>
      </c>
      <c r="C1620" s="8" t="s">
        <v>5258</v>
      </c>
      <c r="D1620" s="8" t="s">
        <v>5259</v>
      </c>
      <c r="F1620" s="7" t="s">
        <v>5257</v>
      </c>
      <c r="G1620" t="s">
        <v>16194</v>
      </c>
      <c r="H1620" t="s">
        <v>16194</v>
      </c>
      <c r="I1620" t="s">
        <v>16087</v>
      </c>
      <c r="J1620" t="s">
        <v>16194</v>
      </c>
      <c r="K1620"/>
      <c r="L1620" t="s">
        <v>16194</v>
      </c>
    </row>
    <row r="1621" spans="1:6" x14ac:dyDescent="0.3">
      <c r="A1621" s="8" t="s">
        <v>5260</v>
      </c>
      <c r="B1621" s="8" t="s">
        <v>5261</v>
      </c>
      <c r="C1621" s="8" t="s">
        <v>5262</v>
      </c>
      <c r="D1621" s="8" t="s">
        <v>5263</v>
      </c>
      <c r="E1621" s="8" t="s">
        <v>5264</v>
      </c>
      <c r="F1621" s="7" t="s">
        <v>5260</v>
      </c>
      <c r="G1621"/>
      <c r="H1621"/>
      <c r="I1621"/>
      <c r="J1621"/>
      <c r="K1621"/>
      <c r="L1621"/>
    </row>
    <row r="1622" spans="1:6" x14ac:dyDescent="0.3">
      <c r="A1622" s="8" t="s">
        <v>5265</v>
      </c>
      <c r="B1622" s="8" t="s">
        <v>5266</v>
      </c>
      <c r="C1622" s="8" t="s">
        <v>5267</v>
      </c>
      <c r="F1622" s="7" t="s">
        <v>5266</v>
      </c>
      <c r="G1622" t="s">
        <v>16668</v>
      </c>
      <c r="H1622" t="s">
        <v>16668</v>
      </c>
      <c r="I1622" t="s">
        <v>16668</v>
      </c>
      <c r="J1622"/>
      <c r="K1622"/>
      <c r="L1622" t="s">
        <v>16668</v>
      </c>
    </row>
    <row r="1623" spans="1:6" x14ac:dyDescent="0.3">
      <c r="A1623" s="8" t="s">
        <v>5268</v>
      </c>
      <c r="B1623" s="8" t="s">
        <v>5269</v>
      </c>
      <c r="C1623" s="8" t="s">
        <v>5270</v>
      </c>
      <c r="F1623" s="7" t="s">
        <v>5268</v>
      </c>
      <c r="G1623"/>
      <c r="H1623"/>
      <c r="I1623"/>
      <c r="J1623"/>
      <c r="K1623"/>
      <c r="L1623"/>
    </row>
    <row r="1624" spans="1:6" x14ac:dyDescent="0.3">
      <c r="A1624" s="8" t="s">
        <v>5271</v>
      </c>
      <c r="B1624" s="8" t="s">
        <v>5272</v>
      </c>
      <c r="F1624" s="7" t="s">
        <v>5272</v>
      </c>
      <c r="G1624" t="s">
        <v>16089</v>
      </c>
      <c r="H1624" t="s">
        <v>16089</v>
      </c>
      <c r="I1624"/>
      <c r="J1624"/>
      <c r="K1624"/>
      <c r="L1624" t="s">
        <v>16089</v>
      </c>
    </row>
    <row r="1625" spans="1:6" x14ac:dyDescent="0.3">
      <c r="A1625" s="8" t="s">
        <v>5273</v>
      </c>
      <c r="B1625" s="8" t="s">
        <v>5274</v>
      </c>
      <c r="C1625" s="8" t="s">
        <v>5275</v>
      </c>
      <c r="D1625" s="8" t="s">
        <v>5276</v>
      </c>
      <c r="F1625" s="7" t="s">
        <v>5273</v>
      </c>
      <c r="G1625"/>
      <c r="H1625"/>
      <c r="I1625"/>
      <c r="J1625"/>
      <c r="K1625"/>
      <c r="L1625"/>
    </row>
    <row r="1626" spans="1:6" x14ac:dyDescent="0.3">
      <c r="A1626" s="8" t="s">
        <v>5277</v>
      </c>
      <c r="B1626" s="8" t="s">
        <v>5278</v>
      </c>
      <c r="C1626" s="8" t="s">
        <v>5279</v>
      </c>
      <c r="D1626" s="8" t="s">
        <v>5280</v>
      </c>
      <c r="F1626" s="7" t="s">
        <v>5277</v>
      </c>
      <c r="G1626" t="s">
        <v>16669</v>
      </c>
      <c r="H1626" t="s">
        <v>16669</v>
      </c>
      <c r="I1626" t="s">
        <v>16669</v>
      </c>
      <c r="J1626" t="s">
        <v>16669</v>
      </c>
      <c r="K1626"/>
      <c r="L1626" t="s">
        <v>16669</v>
      </c>
    </row>
    <row r="1627" spans="1:6" x14ac:dyDescent="0.3">
      <c r="A1627" s="8" t="s">
        <v>5281</v>
      </c>
      <c r="B1627" s="8" t="s">
        <v>5282</v>
      </c>
      <c r="C1627" s="8" t="s">
        <v>5283</v>
      </c>
      <c r="D1627" s="8" t="s">
        <v>5284</v>
      </c>
      <c r="E1627" s="8" t="s">
        <v>5285</v>
      </c>
      <c r="F1627" s="7" t="s">
        <v>5282</v>
      </c>
      <c r="G1627" t="s">
        <v>16669</v>
      </c>
      <c r="H1627" t="s">
        <v>16669</v>
      </c>
      <c r="I1627" t="s">
        <v>16669</v>
      </c>
      <c r="J1627" t="s">
        <v>16669</v>
      </c>
      <c r="K1627" t="s">
        <v>16669</v>
      </c>
      <c r="L1627" t="s">
        <v>16669</v>
      </c>
    </row>
    <row r="1628" spans="1:6" x14ac:dyDescent="0.3">
      <c r="A1628" s="8" t="s">
        <v>5286</v>
      </c>
      <c r="B1628" s="8" t="s">
        <v>5287</v>
      </c>
      <c r="F1628" s="7" t="s">
        <v>5286</v>
      </c>
      <c r="G1628" t="s">
        <v>16169</v>
      </c>
      <c r="H1628" t="s">
        <v>16169</v>
      </c>
      <c r="I1628"/>
      <c r="J1628"/>
      <c r="K1628"/>
      <c r="L1628" t="s">
        <v>16169</v>
      </c>
    </row>
    <row r="1629" spans="1:6" x14ac:dyDescent="0.3">
      <c r="A1629" s="8" t="s">
        <v>5292</v>
      </c>
      <c r="B1629" s="8" t="s">
        <v>5293</v>
      </c>
      <c r="C1629" s="8" t="s">
        <v>5294</v>
      </c>
      <c r="D1629" s="8" t="s">
        <v>5295</v>
      </c>
      <c r="E1629" s="8" t="s">
        <v>5296</v>
      </c>
      <c r="F1629" s="7" t="s">
        <v>5292</v>
      </c>
      <c r="G1629" t="s">
        <v>16101</v>
      </c>
      <c r="H1629" t="s">
        <v>16101</v>
      </c>
      <c r="I1629" t="s">
        <v>16101</v>
      </c>
      <c r="J1629" t="s">
        <v>16101</v>
      </c>
      <c r="K1629" t="s">
        <v>16101</v>
      </c>
      <c r="L1629" t="s">
        <v>16101</v>
      </c>
    </row>
    <row r="1630" spans="1:6" x14ac:dyDescent="0.3">
      <c r="A1630" s="8" t="s">
        <v>5299</v>
      </c>
      <c r="B1630" s="8" t="s">
        <v>5300</v>
      </c>
      <c r="F1630" s="7" t="s">
        <v>5299</v>
      </c>
      <c r="G1630" t="s">
        <v>16196</v>
      </c>
      <c r="H1630" t="s">
        <v>16196</v>
      </c>
      <c r="I1630"/>
      <c r="J1630"/>
      <c r="K1630"/>
      <c r="L1630" t="s">
        <v>16196</v>
      </c>
    </row>
    <row r="1631" spans="1:6" x14ac:dyDescent="0.3">
      <c r="A1631" s="8" t="s">
        <v>5304</v>
      </c>
      <c r="B1631" s="8" t="s">
        <v>5305</v>
      </c>
      <c r="C1631" s="8" t="s">
        <v>5306</v>
      </c>
      <c r="D1631" s="8" t="s">
        <v>5307</v>
      </c>
      <c r="E1631" s="8" t="s">
        <v>5308</v>
      </c>
      <c r="F1631" s="7" t="s">
        <v>5305</v>
      </c>
      <c r="G1631" t="s">
        <v>16145</v>
      </c>
      <c r="H1631" t="s">
        <v>16145</v>
      </c>
      <c r="I1631" t="s">
        <v>16145</v>
      </c>
      <c r="J1631" t="s">
        <v>16145</v>
      </c>
      <c r="K1631" t="s">
        <v>16145</v>
      </c>
      <c r="L1631" t="s">
        <v>16145</v>
      </c>
    </row>
    <row r="1632" spans="1:6" x14ac:dyDescent="0.3">
      <c r="A1632" s="8" t="s">
        <v>5309</v>
      </c>
      <c r="B1632" s="8" t="s">
        <v>5310</v>
      </c>
      <c r="C1632" s="8" t="s">
        <v>5311</v>
      </c>
      <c r="D1632" s="8" t="s">
        <v>5312</v>
      </c>
      <c r="E1632" s="8" t="s">
        <v>5313</v>
      </c>
      <c r="F1632" s="7" t="s">
        <v>5309</v>
      </c>
      <c r="G1632" t="s">
        <v>16670</v>
      </c>
      <c r="H1632" t="s">
        <v>16670</v>
      </c>
      <c r="I1632" t="s">
        <v>16670</v>
      </c>
      <c r="J1632" t="s">
        <v>16670</v>
      </c>
      <c r="K1632" t="s">
        <v>16670</v>
      </c>
      <c r="L1632" t="s">
        <v>16670</v>
      </c>
    </row>
    <row r="1633" spans="1:6" x14ac:dyDescent="0.3">
      <c r="A1633" s="8" t="s">
        <v>5314</v>
      </c>
      <c r="B1633" s="8" t="s">
        <v>5315</v>
      </c>
      <c r="C1633" s="8" t="s">
        <v>5316</v>
      </c>
      <c r="D1633" s="8" t="s">
        <v>5317</v>
      </c>
      <c r="E1633" s="8" t="s">
        <v>16025</v>
      </c>
      <c r="F1633" s="7" t="s">
        <v>16025</v>
      </c>
      <c r="G1633" t="s">
        <v>16671</v>
      </c>
      <c r="H1633" t="s">
        <v>16671</v>
      </c>
      <c r="I1633" t="s">
        <v>16671</v>
      </c>
      <c r="J1633" t="s">
        <v>16671</v>
      </c>
      <c r="K1633" t="s">
        <v>16671</v>
      </c>
      <c r="L1633" t="s">
        <v>16671</v>
      </c>
    </row>
    <row r="1634" spans="1:6" x14ac:dyDescent="0.3">
      <c r="A1634" s="8" t="s">
        <v>5318</v>
      </c>
      <c r="B1634" s="8" t="s">
        <v>5319</v>
      </c>
      <c r="C1634" s="8" t="s">
        <v>5320</v>
      </c>
      <c r="D1634" s="8" t="s">
        <v>5321</v>
      </c>
      <c r="E1634" s="8" t="s">
        <v>5322</v>
      </c>
      <c r="F1634" s="7" t="s">
        <v>5319</v>
      </c>
      <c r="G1634" t="s">
        <v>16671</v>
      </c>
      <c r="H1634" t="s">
        <v>16671</v>
      </c>
      <c r="I1634" t="s">
        <v>16672</v>
      </c>
      <c r="J1634" t="s">
        <v>16671</v>
      </c>
      <c r="K1634" t="s">
        <v>16672</v>
      </c>
      <c r="L1634" t="s">
        <v>16671</v>
      </c>
    </row>
    <row r="1635" spans="1:6" x14ac:dyDescent="0.3">
      <c r="A1635" s="8" t="s">
        <v>5323</v>
      </c>
      <c r="B1635" s="8" t="s">
        <v>5324</v>
      </c>
      <c r="C1635" s="8" t="s">
        <v>5325</v>
      </c>
      <c r="F1635" s="7" t="s">
        <v>5324</v>
      </c>
      <c r="G1635" t="s">
        <v>16101</v>
      </c>
      <c r="H1635" t="s">
        <v>16101</v>
      </c>
      <c r="I1635" t="s">
        <v>16101</v>
      </c>
      <c r="J1635"/>
      <c r="K1635"/>
      <c r="L1635" t="s">
        <v>16101</v>
      </c>
    </row>
    <row r="1636" spans="1:6" x14ac:dyDescent="0.3">
      <c r="A1636" s="8" t="s">
        <v>5326</v>
      </c>
      <c r="B1636" s="8" t="s">
        <v>5327</v>
      </c>
      <c r="C1636" s="8" t="s">
        <v>5328</v>
      </c>
      <c r="D1636" s="8" t="s">
        <v>5329</v>
      </c>
      <c r="E1636" s="8" t="s">
        <v>16026</v>
      </c>
      <c r="F1636" s="7" t="s">
        <v>5328</v>
      </c>
      <c r="G1636" t="s">
        <v>16101</v>
      </c>
      <c r="H1636" t="s">
        <v>16101</v>
      </c>
      <c r="I1636" t="s">
        <v>16101</v>
      </c>
      <c r="J1636" t="s">
        <v>16101</v>
      </c>
      <c r="K1636" t="s">
        <v>16101</v>
      </c>
      <c r="L1636" t="s">
        <v>16101</v>
      </c>
    </row>
    <row r="1637" spans="1:6" x14ac:dyDescent="0.3">
      <c r="A1637" s="8" t="s">
        <v>5333</v>
      </c>
      <c r="B1637" s="8" t="s">
        <v>5334</v>
      </c>
      <c r="F1637" s="7" t="s">
        <v>5333</v>
      </c>
      <c r="G1637"/>
      <c r="H1637"/>
      <c r="I1637"/>
      <c r="J1637"/>
      <c r="K1637"/>
      <c r="L1637"/>
    </row>
    <row r="1638" spans="1:6" x14ac:dyDescent="0.3">
      <c r="A1638" s="8" t="s">
        <v>5338</v>
      </c>
      <c r="B1638" s="8" t="s">
        <v>5339</v>
      </c>
      <c r="C1638" s="8" t="s">
        <v>5340</v>
      </c>
      <c r="D1638" s="8" t="s">
        <v>5341</v>
      </c>
      <c r="E1638" s="8" t="s">
        <v>5342</v>
      </c>
      <c r="F1638" s="7" t="s">
        <v>5339</v>
      </c>
      <c r="G1638" t="s">
        <v>16160</v>
      </c>
      <c r="H1638" t="s">
        <v>16160</v>
      </c>
      <c r="I1638" t="s">
        <v>16160</v>
      </c>
      <c r="J1638" t="s">
        <v>16160</v>
      </c>
      <c r="K1638" t="s">
        <v>16160</v>
      </c>
      <c r="L1638" t="s">
        <v>16160</v>
      </c>
    </row>
    <row r="1639" spans="1:6" x14ac:dyDescent="0.3">
      <c r="A1639" s="8" t="s">
        <v>5343</v>
      </c>
      <c r="B1639" s="8" t="s">
        <v>5344</v>
      </c>
      <c r="C1639" s="8" t="s">
        <v>5345</v>
      </c>
      <c r="D1639" s="8" t="s">
        <v>5346</v>
      </c>
      <c r="F1639" s="7" t="s">
        <v>5343</v>
      </c>
      <c r="G1639" t="s">
        <v>16673</v>
      </c>
      <c r="H1639" t="s">
        <v>16673</v>
      </c>
      <c r="I1639" t="s">
        <v>16673</v>
      </c>
      <c r="J1639" t="s">
        <v>16673</v>
      </c>
      <c r="K1639"/>
      <c r="L1639" t="s">
        <v>16673</v>
      </c>
    </row>
    <row r="1640" spans="1:6" x14ac:dyDescent="0.3">
      <c r="A1640" s="8" t="s">
        <v>5347</v>
      </c>
      <c r="B1640" s="8" t="s">
        <v>5348</v>
      </c>
      <c r="C1640" s="8" t="s">
        <v>5349</v>
      </c>
      <c r="F1640" s="7" t="s">
        <v>5348</v>
      </c>
      <c r="G1640"/>
      <c r="H1640"/>
      <c r="I1640"/>
      <c r="J1640"/>
      <c r="K1640"/>
      <c r="L1640"/>
    </row>
    <row r="1641" spans="1:6" x14ac:dyDescent="0.3">
      <c r="A1641" s="8" t="s">
        <v>5350</v>
      </c>
      <c r="B1641" s="8" t="s">
        <v>5351</v>
      </c>
      <c r="C1641" s="8" t="s">
        <v>5352</v>
      </c>
      <c r="D1641" s="8" t="s">
        <v>5353</v>
      </c>
      <c r="F1641" s="7" t="s">
        <v>5350</v>
      </c>
      <c r="G1641" t="s">
        <v>16097</v>
      </c>
      <c r="H1641" t="s">
        <v>16097</v>
      </c>
      <c r="I1641" t="s">
        <v>16097</v>
      </c>
      <c r="J1641" t="s">
        <v>16097</v>
      </c>
      <c r="K1641"/>
      <c r="L1641" t="s">
        <v>16097</v>
      </c>
    </row>
    <row r="1642" spans="1:6" x14ac:dyDescent="0.3">
      <c r="A1642" s="8" t="s">
        <v>5354</v>
      </c>
      <c r="B1642" s="8" t="s">
        <v>5355</v>
      </c>
      <c r="C1642" s="8" t="s">
        <v>5356</v>
      </c>
      <c r="F1642" s="7" t="s">
        <v>5355</v>
      </c>
      <c r="G1642" t="s">
        <v>16097</v>
      </c>
      <c r="H1642" t="s">
        <v>16097</v>
      </c>
      <c r="I1642" t="s">
        <v>16097</v>
      </c>
      <c r="J1642"/>
      <c r="K1642"/>
      <c r="L1642" t="s">
        <v>16097</v>
      </c>
    </row>
    <row r="1643" spans="1:6" x14ac:dyDescent="0.3">
      <c r="A1643" s="8" t="s">
        <v>5357</v>
      </c>
      <c r="B1643" s="8" t="s">
        <v>5358</v>
      </c>
      <c r="C1643" s="8" t="s">
        <v>5359</v>
      </c>
      <c r="F1643" s="7" t="s">
        <v>5357</v>
      </c>
      <c r="G1643" t="s">
        <v>16181</v>
      </c>
      <c r="H1643" t="s">
        <v>16181</v>
      </c>
      <c r="I1643" t="s">
        <v>16181</v>
      </c>
      <c r="J1643"/>
      <c r="K1643"/>
      <c r="L1643" t="s">
        <v>16181</v>
      </c>
    </row>
    <row r="1644" spans="1:6" x14ac:dyDescent="0.3">
      <c r="A1644" s="8" t="s">
        <v>5360</v>
      </c>
      <c r="B1644" s="8" t="s">
        <v>5361</v>
      </c>
      <c r="C1644" s="8" t="s">
        <v>5362</v>
      </c>
      <c r="D1644" s="8" t="s">
        <v>5363</v>
      </c>
      <c r="F1644" s="7" t="s">
        <v>5361</v>
      </c>
      <c r="G1644" t="s">
        <v>16199</v>
      </c>
      <c r="H1644" t="s">
        <v>16199</v>
      </c>
      <c r="I1644" t="s">
        <v>16199</v>
      </c>
      <c r="J1644" t="s">
        <v>16199</v>
      </c>
      <c r="K1644"/>
      <c r="L1644" t="s">
        <v>16199</v>
      </c>
    </row>
    <row r="1645" spans="1:6" x14ac:dyDescent="0.3">
      <c r="A1645" s="8" t="s">
        <v>5364</v>
      </c>
      <c r="B1645" s="8" t="s">
        <v>5365</v>
      </c>
      <c r="C1645" s="8" t="s">
        <v>5366</v>
      </c>
      <c r="D1645" s="8" t="s">
        <v>5367</v>
      </c>
      <c r="F1645" s="7" t="s">
        <v>5365</v>
      </c>
      <c r="G1645" t="s">
        <v>16199</v>
      </c>
      <c r="H1645" t="s">
        <v>16199</v>
      </c>
      <c r="I1645" t="s">
        <v>16199</v>
      </c>
      <c r="J1645" t="s">
        <v>16199</v>
      </c>
      <c r="K1645"/>
      <c r="L1645" t="s">
        <v>16199</v>
      </c>
    </row>
    <row r="1646" spans="1:6" x14ac:dyDescent="0.3">
      <c r="A1646" s="8" t="s">
        <v>5368</v>
      </c>
      <c r="B1646" s="8" t="s">
        <v>5369</v>
      </c>
      <c r="F1646" s="7" t="s">
        <v>5369</v>
      </c>
      <c r="G1646" t="s">
        <v>16199</v>
      </c>
      <c r="H1646" t="s">
        <v>16199</v>
      </c>
      <c r="I1646"/>
      <c r="J1646"/>
      <c r="K1646"/>
      <c r="L1646" t="s">
        <v>16199</v>
      </c>
    </row>
    <row r="1647" spans="1:6" x14ac:dyDescent="0.3">
      <c r="A1647" s="8" t="s">
        <v>5375</v>
      </c>
      <c r="B1647" s="8" t="s">
        <v>5376</v>
      </c>
      <c r="C1647" s="8" t="s">
        <v>5377</v>
      </c>
      <c r="F1647" s="7" t="s">
        <v>5376</v>
      </c>
      <c r="G1647" t="s">
        <v>16674</v>
      </c>
      <c r="H1647" t="s">
        <v>16674</v>
      </c>
      <c r="I1647" t="s">
        <v>16674</v>
      </c>
      <c r="J1647"/>
      <c r="K1647"/>
      <c r="L1647" t="s">
        <v>16674</v>
      </c>
    </row>
    <row r="1648" spans="1:6" x14ac:dyDescent="0.3">
      <c r="A1648" s="8" t="s">
        <v>5378</v>
      </c>
      <c r="B1648" s="8" t="s">
        <v>5379</v>
      </c>
      <c r="C1648" s="8" t="s">
        <v>16027</v>
      </c>
      <c r="F1648" s="7" t="s">
        <v>5379</v>
      </c>
      <c r="G1648" t="s">
        <v>16108</v>
      </c>
      <c r="H1648" t="s">
        <v>16108</v>
      </c>
      <c r="I1648" t="s">
        <v>16108</v>
      </c>
      <c r="J1648"/>
      <c r="K1648"/>
      <c r="L1648" t="s">
        <v>16108</v>
      </c>
    </row>
    <row r="1649" spans="1:6" x14ac:dyDescent="0.3">
      <c r="A1649" s="8" t="s">
        <v>5380</v>
      </c>
      <c r="B1649" s="8" t="s">
        <v>5381</v>
      </c>
      <c r="C1649" s="8" t="s">
        <v>5382</v>
      </c>
      <c r="D1649" s="8" t="s">
        <v>5383</v>
      </c>
      <c r="E1649" s="8" t="s">
        <v>5384</v>
      </c>
      <c r="F1649" s="7" t="s">
        <v>5380</v>
      </c>
      <c r="G1649"/>
      <c r="H1649"/>
      <c r="I1649"/>
      <c r="J1649" t="s">
        <v>689</v>
      </c>
      <c r="K1649"/>
      <c r="L1649"/>
    </row>
    <row r="1650" spans="1:6" x14ac:dyDescent="0.3">
      <c r="A1650" s="8" t="s">
        <v>5385</v>
      </c>
      <c r="B1650" s="8" t="s">
        <v>5386</v>
      </c>
      <c r="C1650" s="8" t="s">
        <v>5387</v>
      </c>
      <c r="D1650" s="8" t="s">
        <v>5388</v>
      </c>
      <c r="E1650" s="8" t="s">
        <v>5389</v>
      </c>
      <c r="F1650" s="7" t="s">
        <v>5385</v>
      </c>
      <c r="G1650" t="s">
        <v>16675</v>
      </c>
      <c r="H1650" t="s">
        <v>16675</v>
      </c>
      <c r="I1650" t="s">
        <v>16675</v>
      </c>
      <c r="J1650" t="s">
        <v>16675</v>
      </c>
      <c r="K1650" t="s">
        <v>16675</v>
      </c>
      <c r="L1650" t="s">
        <v>16675</v>
      </c>
    </row>
    <row r="1651" spans="1:6" x14ac:dyDescent="0.3">
      <c r="A1651" s="8" t="s">
        <v>5393</v>
      </c>
      <c r="B1651" s="8" t="s">
        <v>5394</v>
      </c>
      <c r="C1651" s="8" t="s">
        <v>5395</v>
      </c>
      <c r="F1651" s="7" t="s">
        <v>5393</v>
      </c>
      <c r="G1651" t="s">
        <v>16241</v>
      </c>
      <c r="H1651" t="s">
        <v>16241</v>
      </c>
      <c r="I1651" t="s">
        <v>16241</v>
      </c>
      <c r="J1651"/>
      <c r="K1651"/>
      <c r="L1651" t="s">
        <v>16241</v>
      </c>
    </row>
    <row r="1652" spans="1:6" x14ac:dyDescent="0.3">
      <c r="A1652" s="8" t="s">
        <v>5396</v>
      </c>
      <c r="B1652" s="8" t="s">
        <v>5397</v>
      </c>
      <c r="C1652" s="8" t="s">
        <v>5398</v>
      </c>
      <c r="D1652" s="8" t="s">
        <v>5399</v>
      </c>
      <c r="F1652" s="7" t="s">
        <v>5397</v>
      </c>
      <c r="G1652" t="s">
        <v>16676</v>
      </c>
      <c r="H1652" t="s">
        <v>16241</v>
      </c>
      <c r="I1652" t="s">
        <v>16241</v>
      </c>
      <c r="J1652" t="s">
        <v>16676</v>
      </c>
      <c r="K1652"/>
      <c r="L1652" t="s">
        <v>16241</v>
      </c>
    </row>
    <row r="1653" spans="1:6" x14ac:dyDescent="0.3">
      <c r="A1653" s="8" t="s">
        <v>5400</v>
      </c>
      <c r="B1653" s="8" t="s">
        <v>5401</v>
      </c>
      <c r="C1653" s="8" t="s">
        <v>5402</v>
      </c>
      <c r="D1653" s="8" t="s">
        <v>5403</v>
      </c>
      <c r="E1653" s="8" t="s">
        <v>5404</v>
      </c>
      <c r="F1653" s="7" t="s">
        <v>5400</v>
      </c>
      <c r="G1653" t="s">
        <v>16199</v>
      </c>
      <c r="H1653" t="s">
        <v>16197</v>
      </c>
      <c r="I1653" t="s">
        <v>16199</v>
      </c>
      <c r="J1653" t="s">
        <v>16199</v>
      </c>
      <c r="K1653" t="s">
        <v>16199</v>
      </c>
      <c r="L1653" t="s">
        <v>16199</v>
      </c>
    </row>
    <row r="1654" spans="1:6" x14ac:dyDescent="0.3">
      <c r="A1654" s="8" t="s">
        <v>5405</v>
      </c>
      <c r="B1654" s="8" t="s">
        <v>5406</v>
      </c>
      <c r="C1654" s="8" t="s">
        <v>5407</v>
      </c>
      <c r="F1654" s="7" t="s">
        <v>5405</v>
      </c>
      <c r="G1654" t="s">
        <v>16243</v>
      </c>
      <c r="H1654" t="s">
        <v>16243</v>
      </c>
      <c r="I1654" t="s">
        <v>16242</v>
      </c>
      <c r="J1654"/>
      <c r="K1654"/>
      <c r="L1654" t="s">
        <v>16243</v>
      </c>
    </row>
    <row r="1655" spans="1:6" x14ac:dyDescent="0.3">
      <c r="A1655" s="8" t="s">
        <v>5408</v>
      </c>
      <c r="B1655" s="8" t="s">
        <v>5409</v>
      </c>
      <c r="C1655" s="8" t="s">
        <v>5410</v>
      </c>
      <c r="D1655" s="8" t="s">
        <v>5411</v>
      </c>
      <c r="F1655" s="7" t="s">
        <v>5409</v>
      </c>
      <c r="G1655" t="s">
        <v>16677</v>
      </c>
      <c r="H1655" t="s">
        <v>16677</v>
      </c>
      <c r="I1655" t="s">
        <v>16677</v>
      </c>
      <c r="J1655" t="s">
        <v>16677</v>
      </c>
      <c r="K1655"/>
      <c r="L1655" t="s">
        <v>16677</v>
      </c>
    </row>
    <row r="1656" spans="1:6" x14ac:dyDescent="0.3">
      <c r="A1656" s="8" t="s">
        <v>5412</v>
      </c>
      <c r="B1656" s="8" t="s">
        <v>5413</v>
      </c>
      <c r="C1656" s="8" t="s">
        <v>5414</v>
      </c>
      <c r="D1656" s="8" t="s">
        <v>5415</v>
      </c>
      <c r="F1656" s="7" t="s">
        <v>5412</v>
      </c>
      <c r="G1656" t="s">
        <v>16128</v>
      </c>
      <c r="H1656" t="s">
        <v>16128</v>
      </c>
      <c r="I1656" t="s">
        <v>16128</v>
      </c>
      <c r="J1656" t="s">
        <v>16128</v>
      </c>
      <c r="K1656"/>
      <c r="L1656" t="s">
        <v>16128</v>
      </c>
    </row>
    <row r="1657" spans="1:6" x14ac:dyDescent="0.3">
      <c r="A1657" s="8" t="s">
        <v>5416</v>
      </c>
      <c r="B1657" s="8" t="s">
        <v>16028</v>
      </c>
      <c r="F1657" s="7" t="s">
        <v>5416</v>
      </c>
      <c r="G1657" t="s">
        <v>16173</v>
      </c>
      <c r="H1657" t="s">
        <v>16173</v>
      </c>
      <c r="I1657"/>
      <c r="J1657"/>
      <c r="K1657"/>
      <c r="L1657" t="s">
        <v>16173</v>
      </c>
    </row>
    <row r="1658" spans="1:6" x14ac:dyDescent="0.3">
      <c r="A1658" s="8" t="s">
        <v>5419</v>
      </c>
      <c r="B1658" s="8" t="s">
        <v>5420</v>
      </c>
      <c r="C1658" s="8" t="s">
        <v>5421</v>
      </c>
      <c r="F1658" s="7" t="s">
        <v>5419</v>
      </c>
      <c r="G1658" t="s">
        <v>16128</v>
      </c>
      <c r="H1658" t="s">
        <v>16128</v>
      </c>
      <c r="I1658" t="s">
        <v>16128</v>
      </c>
      <c r="J1658"/>
      <c r="K1658"/>
      <c r="L1658" t="s">
        <v>16128</v>
      </c>
    </row>
    <row r="1659" spans="1:6" x14ac:dyDescent="0.3">
      <c r="A1659" s="8" t="s">
        <v>5422</v>
      </c>
      <c r="B1659" s="8" t="s">
        <v>5423</v>
      </c>
      <c r="C1659" s="8" t="s">
        <v>5424</v>
      </c>
      <c r="D1659" s="8" t="s">
        <v>5425</v>
      </c>
      <c r="E1659" s="8" t="s">
        <v>5426</v>
      </c>
      <c r="F1659" s="7" t="s">
        <v>5422</v>
      </c>
      <c r="G1659" t="s">
        <v>16137</v>
      </c>
      <c r="H1659" t="s">
        <v>16137</v>
      </c>
      <c r="I1659" t="s">
        <v>16137</v>
      </c>
      <c r="J1659" t="s">
        <v>16137</v>
      </c>
      <c r="K1659" t="s">
        <v>16110</v>
      </c>
      <c r="L1659" t="s">
        <v>16137</v>
      </c>
    </row>
    <row r="1660" spans="1:6" x14ac:dyDescent="0.3">
      <c r="A1660" s="8" t="s">
        <v>5427</v>
      </c>
      <c r="B1660" s="8" t="s">
        <v>5428</v>
      </c>
      <c r="C1660" s="8" t="s">
        <v>5429</v>
      </c>
      <c r="F1660" s="7" t="s">
        <v>5428</v>
      </c>
      <c r="G1660" t="s">
        <v>16173</v>
      </c>
      <c r="H1660" t="s">
        <v>16173</v>
      </c>
      <c r="I1660" t="s">
        <v>16173</v>
      </c>
      <c r="J1660"/>
      <c r="K1660"/>
      <c r="L1660" t="s">
        <v>16173</v>
      </c>
    </row>
    <row r="1661" spans="1:6" x14ac:dyDescent="0.3">
      <c r="A1661" s="8" t="s">
        <v>5430</v>
      </c>
      <c r="B1661" s="8" t="s">
        <v>5431</v>
      </c>
      <c r="C1661" s="8" t="s">
        <v>5432</v>
      </c>
      <c r="F1661" s="7" t="s">
        <v>5431</v>
      </c>
      <c r="G1661" t="s">
        <v>16173</v>
      </c>
      <c r="H1661" t="s">
        <v>16173</v>
      </c>
      <c r="I1661" t="s">
        <v>16173</v>
      </c>
      <c r="J1661"/>
      <c r="K1661"/>
      <c r="L1661" t="s">
        <v>16173</v>
      </c>
    </row>
    <row r="1662" spans="1:6" x14ac:dyDescent="0.3">
      <c r="A1662" s="8" t="s">
        <v>5435</v>
      </c>
      <c r="B1662" s="8" t="s">
        <v>5436</v>
      </c>
      <c r="C1662" s="8" t="s">
        <v>5437</v>
      </c>
      <c r="D1662" s="8" t="s">
        <v>5438</v>
      </c>
      <c r="F1662" s="7" t="s">
        <v>5435</v>
      </c>
      <c r="G1662" t="s">
        <v>16678</v>
      </c>
      <c r="H1662" t="s">
        <v>16678</v>
      </c>
      <c r="I1662" t="s">
        <v>16678</v>
      </c>
      <c r="J1662" t="s">
        <v>16678</v>
      </c>
      <c r="K1662"/>
      <c r="L1662" t="s">
        <v>16678</v>
      </c>
    </row>
    <row r="1663" spans="1:6" x14ac:dyDescent="0.3">
      <c r="A1663" s="8" t="s">
        <v>5439</v>
      </c>
      <c r="B1663" s="8" t="s">
        <v>5440</v>
      </c>
      <c r="F1663" s="7" t="s">
        <v>5440</v>
      </c>
      <c r="G1663" t="s">
        <v>16119</v>
      </c>
      <c r="H1663" t="s">
        <v>16119</v>
      </c>
      <c r="I1663"/>
      <c r="J1663"/>
      <c r="K1663"/>
      <c r="L1663" t="s">
        <v>16119</v>
      </c>
    </row>
    <row r="1664" spans="1:6" x14ac:dyDescent="0.3">
      <c r="A1664" s="8" t="s">
        <v>5443</v>
      </c>
      <c r="B1664" s="8" t="s">
        <v>5444</v>
      </c>
      <c r="F1664" s="7" t="s">
        <v>5444</v>
      </c>
      <c r="G1664" t="s">
        <v>16138</v>
      </c>
      <c r="H1664" t="s">
        <v>16138</v>
      </c>
      <c r="I1664"/>
      <c r="J1664"/>
      <c r="K1664"/>
      <c r="L1664" t="s">
        <v>16138</v>
      </c>
    </row>
    <row r="1665" spans="1:6" x14ac:dyDescent="0.3">
      <c r="A1665" s="8" t="s">
        <v>5447</v>
      </c>
      <c r="B1665" s="8" t="s">
        <v>5448</v>
      </c>
      <c r="C1665" s="8" t="s">
        <v>5449</v>
      </c>
      <c r="D1665" s="8" t="s">
        <v>5450</v>
      </c>
      <c r="E1665" s="8" t="s">
        <v>5451</v>
      </c>
      <c r="F1665" s="7" t="s">
        <v>5448</v>
      </c>
      <c r="G1665" t="s">
        <v>16138</v>
      </c>
      <c r="H1665" t="s">
        <v>16139</v>
      </c>
      <c r="I1665" t="s">
        <v>16139</v>
      </c>
      <c r="J1665" t="s">
        <v>16137</v>
      </c>
      <c r="K1665" t="s">
        <v>16110</v>
      </c>
      <c r="L1665" t="s">
        <v>16139</v>
      </c>
    </row>
    <row r="1666" spans="1:6" x14ac:dyDescent="0.3">
      <c r="A1666" s="8" t="s">
        <v>5452</v>
      </c>
      <c r="B1666" s="8" t="s">
        <v>5453</v>
      </c>
      <c r="C1666" s="8" t="s">
        <v>5454</v>
      </c>
      <c r="F1666" s="7" t="s">
        <v>5453</v>
      </c>
      <c r="G1666" t="s">
        <v>16101</v>
      </c>
      <c r="H1666" t="s">
        <v>16101</v>
      </c>
      <c r="I1666" t="s">
        <v>16101</v>
      </c>
      <c r="J1666"/>
      <c r="K1666"/>
      <c r="L1666" t="s">
        <v>16101</v>
      </c>
    </row>
    <row r="1667" spans="1:6" x14ac:dyDescent="0.3">
      <c r="A1667" s="8" t="s">
        <v>5455</v>
      </c>
      <c r="B1667" s="8" t="s">
        <v>5456</v>
      </c>
      <c r="C1667" s="8" t="s">
        <v>5457</v>
      </c>
      <c r="F1667" s="7" t="s">
        <v>5456</v>
      </c>
      <c r="G1667" t="s">
        <v>16221</v>
      </c>
      <c r="H1667" t="s">
        <v>16221</v>
      </c>
      <c r="I1667" t="s">
        <v>16221</v>
      </c>
      <c r="J1667"/>
      <c r="K1667"/>
      <c r="L1667" t="s">
        <v>16221</v>
      </c>
    </row>
    <row r="1668" spans="1:6" x14ac:dyDescent="0.3">
      <c r="A1668" s="8" t="s">
        <v>5458</v>
      </c>
      <c r="B1668" s="8" t="s">
        <v>5459</v>
      </c>
      <c r="C1668" s="8" t="s">
        <v>5460</v>
      </c>
      <c r="D1668" s="8" t="s">
        <v>5461</v>
      </c>
      <c r="F1668" s="7" t="s">
        <v>5460</v>
      </c>
      <c r="G1668" t="s">
        <v>16144</v>
      </c>
      <c r="H1668" t="s">
        <v>16144</v>
      </c>
      <c r="I1668" t="s">
        <v>16144</v>
      </c>
      <c r="J1668" t="s">
        <v>16144</v>
      </c>
      <c r="K1668"/>
      <c r="L1668" t="s">
        <v>16144</v>
      </c>
    </row>
    <row r="1669" spans="1:6" x14ac:dyDescent="0.3">
      <c r="A1669" s="8" t="s">
        <v>5462</v>
      </c>
      <c r="B1669" s="8" t="s">
        <v>5463</v>
      </c>
      <c r="C1669" s="8" t="s">
        <v>5464</v>
      </c>
      <c r="D1669" s="8" t="s">
        <v>5465</v>
      </c>
      <c r="F1669" s="7" t="s">
        <v>5463</v>
      </c>
      <c r="G1669" t="s">
        <v>16144</v>
      </c>
      <c r="H1669" t="s">
        <v>5464</v>
      </c>
      <c r="I1669" t="s">
        <v>5464</v>
      </c>
      <c r="J1669" t="s">
        <v>16144</v>
      </c>
      <c r="K1669"/>
      <c r="L1669" t="s">
        <v>5464</v>
      </c>
    </row>
    <row r="1670" spans="1:6" x14ac:dyDescent="0.3">
      <c r="A1670" s="8" t="s">
        <v>5466</v>
      </c>
      <c r="B1670" s="8" t="s">
        <v>5467</v>
      </c>
      <c r="C1670" s="8" t="s">
        <v>5468</v>
      </c>
      <c r="F1670" s="7" t="s">
        <v>5466</v>
      </c>
      <c r="G1670"/>
      <c r="H1670"/>
      <c r="I1670"/>
      <c r="J1670"/>
      <c r="K1670"/>
      <c r="L1670"/>
    </row>
    <row r="1671" spans="1:6" x14ac:dyDescent="0.3">
      <c r="A1671" s="8" t="s">
        <v>5469</v>
      </c>
      <c r="B1671" s="8" t="s">
        <v>5470</v>
      </c>
      <c r="C1671" s="8" t="s">
        <v>5471</v>
      </c>
      <c r="D1671" s="8" t="s">
        <v>5472</v>
      </c>
      <c r="F1671" s="7" t="s">
        <v>5471</v>
      </c>
      <c r="G1671" t="s">
        <v>16679</v>
      </c>
      <c r="H1671" t="s">
        <v>16679</v>
      </c>
      <c r="I1671" t="s">
        <v>16679</v>
      </c>
      <c r="J1671" t="s">
        <v>16679</v>
      </c>
      <c r="K1671"/>
      <c r="L1671" t="s">
        <v>16679</v>
      </c>
    </row>
    <row r="1672" spans="1:6" x14ac:dyDescent="0.3">
      <c r="A1672" s="8" t="s">
        <v>5473</v>
      </c>
      <c r="B1672" s="8" t="s">
        <v>5474</v>
      </c>
      <c r="C1672" s="8" t="s">
        <v>5475</v>
      </c>
      <c r="F1672" s="7" t="s">
        <v>5474</v>
      </c>
      <c r="G1672" t="s">
        <v>16138</v>
      </c>
      <c r="H1672" t="s">
        <v>16138</v>
      </c>
      <c r="I1672" t="s">
        <v>16138</v>
      </c>
      <c r="J1672"/>
      <c r="K1672"/>
      <c r="L1672" t="s">
        <v>16138</v>
      </c>
    </row>
    <row r="1673" spans="1:6" x14ac:dyDescent="0.3">
      <c r="A1673" s="8" t="s">
        <v>5476</v>
      </c>
      <c r="B1673" s="8" t="s">
        <v>5477</v>
      </c>
      <c r="C1673" s="8" t="s">
        <v>5478</v>
      </c>
      <c r="F1673" s="7" t="s">
        <v>5476</v>
      </c>
      <c r="G1673" t="s">
        <v>16223</v>
      </c>
      <c r="H1673" t="s">
        <v>16223</v>
      </c>
      <c r="I1673" t="s">
        <v>16223</v>
      </c>
      <c r="J1673"/>
      <c r="K1673"/>
      <c r="L1673" t="s">
        <v>16223</v>
      </c>
    </row>
    <row r="1674" spans="1:6" x14ac:dyDescent="0.3">
      <c r="A1674" s="8" t="s">
        <v>5479</v>
      </c>
      <c r="B1674" s="8" t="s">
        <v>5480</v>
      </c>
      <c r="C1674" s="8" t="s">
        <v>5481</v>
      </c>
      <c r="D1674" s="8" t="s">
        <v>5482</v>
      </c>
      <c r="F1674" s="7" t="s">
        <v>5480</v>
      </c>
      <c r="G1674"/>
      <c r="H1674"/>
      <c r="I1674"/>
      <c r="J1674"/>
      <c r="K1674"/>
      <c r="L1674"/>
    </row>
    <row r="1675" spans="1:6" x14ac:dyDescent="0.3">
      <c r="A1675" s="8" t="s">
        <v>5485</v>
      </c>
      <c r="B1675" s="8" t="s">
        <v>5486</v>
      </c>
      <c r="C1675" s="8" t="s">
        <v>5487</v>
      </c>
      <c r="F1675" s="7" t="s">
        <v>5486</v>
      </c>
      <c r="G1675"/>
      <c r="H1675"/>
      <c r="I1675"/>
      <c r="J1675"/>
      <c r="K1675"/>
      <c r="L1675"/>
    </row>
    <row r="1676" spans="1:6" x14ac:dyDescent="0.3">
      <c r="A1676" s="8" t="s">
        <v>5488</v>
      </c>
      <c r="B1676" s="8" t="s">
        <v>5489</v>
      </c>
      <c r="C1676" s="8" t="s">
        <v>5490</v>
      </c>
      <c r="D1676" s="8" t="s">
        <v>5491</v>
      </c>
      <c r="F1676" s="7" t="s">
        <v>5489</v>
      </c>
      <c r="G1676" t="s">
        <v>16680</v>
      </c>
      <c r="H1676" t="s">
        <v>16680</v>
      </c>
      <c r="I1676" t="s">
        <v>16680</v>
      </c>
      <c r="J1676" t="s">
        <v>16680</v>
      </c>
      <c r="K1676"/>
      <c r="L1676" t="s">
        <v>16680</v>
      </c>
    </row>
    <row r="1677" spans="1:6" x14ac:dyDescent="0.3">
      <c r="A1677" s="8" t="s">
        <v>5492</v>
      </c>
      <c r="B1677" s="8" t="s">
        <v>5493</v>
      </c>
      <c r="C1677" s="8" t="s">
        <v>5494</v>
      </c>
      <c r="D1677" s="8" t="s">
        <v>5495</v>
      </c>
      <c r="E1677" s="8" t="s">
        <v>5496</v>
      </c>
      <c r="F1677" s="7" t="s">
        <v>5494</v>
      </c>
      <c r="G1677" t="s">
        <v>16681</v>
      </c>
      <c r="H1677" t="s">
        <v>16681</v>
      </c>
      <c r="I1677" t="s">
        <v>16682</v>
      </c>
      <c r="J1677" t="s">
        <v>16681</v>
      </c>
      <c r="K1677" t="s">
        <v>16681</v>
      </c>
      <c r="L1677" t="s">
        <v>16682</v>
      </c>
    </row>
    <row r="1678" spans="1:6" x14ac:dyDescent="0.3">
      <c r="A1678" s="8" t="s">
        <v>5497</v>
      </c>
      <c r="B1678" s="8" t="s">
        <v>5498</v>
      </c>
      <c r="C1678" s="8" t="s">
        <v>5499</v>
      </c>
      <c r="D1678" s="8" t="s">
        <v>5500</v>
      </c>
      <c r="F1678" s="7" t="s">
        <v>5498</v>
      </c>
      <c r="G1678" t="s">
        <v>16683</v>
      </c>
      <c r="H1678"/>
      <c r="I1678" t="s">
        <v>16681</v>
      </c>
      <c r="J1678" t="s">
        <v>16683</v>
      </c>
      <c r="K1678"/>
      <c r="L1678"/>
    </row>
    <row r="1679" spans="1:6" x14ac:dyDescent="0.3">
      <c r="A1679" s="8" t="s">
        <v>5501</v>
      </c>
      <c r="B1679" s="8" t="s">
        <v>5502</v>
      </c>
      <c r="C1679" s="8" t="s">
        <v>5503</v>
      </c>
      <c r="D1679" s="8" t="s">
        <v>5504</v>
      </c>
      <c r="F1679" s="7" t="s">
        <v>5501</v>
      </c>
      <c r="G1679" t="s">
        <v>16234</v>
      </c>
      <c r="H1679" t="s">
        <v>16234</v>
      </c>
      <c r="I1679" t="s">
        <v>16234</v>
      </c>
      <c r="J1679" t="s">
        <v>16234</v>
      </c>
      <c r="K1679"/>
      <c r="L1679" t="s">
        <v>16234</v>
      </c>
    </row>
    <row r="1680" spans="1:6" x14ac:dyDescent="0.3">
      <c r="A1680" s="8" t="s">
        <v>5505</v>
      </c>
      <c r="B1680" s="8" t="s">
        <v>5506</v>
      </c>
      <c r="C1680" s="8" t="s">
        <v>5507</v>
      </c>
      <c r="F1680" s="7" t="s">
        <v>5505</v>
      </c>
      <c r="G1680"/>
      <c r="H1680"/>
      <c r="I1680"/>
      <c r="J1680"/>
      <c r="K1680"/>
      <c r="L1680"/>
    </row>
    <row r="1681" spans="1:6" x14ac:dyDescent="0.3">
      <c r="A1681" s="8" t="s">
        <v>5508</v>
      </c>
      <c r="B1681" s="8" t="s">
        <v>5509</v>
      </c>
      <c r="C1681" s="8" t="s">
        <v>5510</v>
      </c>
      <c r="F1681" s="7" t="s">
        <v>5508</v>
      </c>
      <c r="G1681" t="s">
        <v>16114</v>
      </c>
      <c r="H1681" t="s">
        <v>16234</v>
      </c>
      <c r="I1681" t="s">
        <v>16234</v>
      </c>
      <c r="J1681"/>
      <c r="K1681"/>
      <c r="L1681" t="s">
        <v>16114</v>
      </c>
    </row>
    <row r="1682" spans="1:6" x14ac:dyDescent="0.3">
      <c r="A1682" s="8" t="s">
        <v>5512</v>
      </c>
      <c r="B1682" s="8" t="s">
        <v>5513</v>
      </c>
      <c r="C1682" s="8" t="s">
        <v>5514</v>
      </c>
      <c r="F1682" s="7" t="s">
        <v>5512</v>
      </c>
      <c r="G1682" t="s">
        <v>16226</v>
      </c>
      <c r="H1682" t="s">
        <v>16226</v>
      </c>
      <c r="I1682" t="s">
        <v>16226</v>
      </c>
      <c r="J1682"/>
      <c r="K1682"/>
      <c r="L1682" t="s">
        <v>16226</v>
      </c>
    </row>
    <row r="1683" spans="1:6" x14ac:dyDescent="0.3">
      <c r="A1683" s="8" t="s">
        <v>5515</v>
      </c>
      <c r="B1683" s="8" t="s">
        <v>5516</v>
      </c>
      <c r="C1683" s="8" t="s">
        <v>5517</v>
      </c>
      <c r="D1683" s="8" t="s">
        <v>5518</v>
      </c>
      <c r="F1683" s="7" t="s">
        <v>5515</v>
      </c>
      <c r="G1683" t="s">
        <v>5515</v>
      </c>
      <c r="H1683" t="s">
        <v>5515</v>
      </c>
      <c r="I1683" t="s">
        <v>5515</v>
      </c>
      <c r="J1683" t="s">
        <v>5515</v>
      </c>
      <c r="K1683"/>
      <c r="L1683" t="s">
        <v>5515</v>
      </c>
    </row>
    <row r="1684" spans="1:6" x14ac:dyDescent="0.3">
      <c r="A1684" s="8" t="s">
        <v>5519</v>
      </c>
      <c r="B1684" s="8" t="s">
        <v>5520</v>
      </c>
      <c r="C1684" s="8" t="s">
        <v>5521</v>
      </c>
      <c r="D1684" s="8" t="s">
        <v>5522</v>
      </c>
      <c r="E1684" s="8" t="s">
        <v>5523</v>
      </c>
      <c r="F1684" s="7" t="s">
        <v>5519</v>
      </c>
      <c r="G1684" t="s">
        <v>16229</v>
      </c>
      <c r="H1684" t="s">
        <v>16229</v>
      </c>
      <c r="I1684" t="s">
        <v>16229</v>
      </c>
      <c r="J1684" t="s">
        <v>16229</v>
      </c>
      <c r="K1684" t="s">
        <v>16229</v>
      </c>
      <c r="L1684" t="s">
        <v>16229</v>
      </c>
    </row>
    <row r="1685" spans="1:6" x14ac:dyDescent="0.3">
      <c r="A1685" s="8" t="s">
        <v>5524</v>
      </c>
      <c r="B1685" s="8" t="s">
        <v>5525</v>
      </c>
      <c r="C1685" s="8" t="s">
        <v>5526</v>
      </c>
      <c r="D1685" s="8" t="s">
        <v>5527</v>
      </c>
      <c r="E1685" s="8" t="s">
        <v>5528</v>
      </c>
      <c r="F1685" s="7" t="s">
        <v>5524</v>
      </c>
      <c r="G1685" t="s">
        <v>16684</v>
      </c>
      <c r="H1685" t="s">
        <v>16684</v>
      </c>
      <c r="I1685" t="s">
        <v>16684</v>
      </c>
      <c r="J1685" t="s">
        <v>16684</v>
      </c>
      <c r="K1685" t="s">
        <v>16684</v>
      </c>
      <c r="L1685" t="s">
        <v>16684</v>
      </c>
    </row>
    <row r="1686" spans="1:6" x14ac:dyDescent="0.3">
      <c r="A1686" s="8" t="s">
        <v>5532</v>
      </c>
      <c r="B1686" s="8" t="s">
        <v>5533</v>
      </c>
      <c r="C1686" s="8" t="s">
        <v>5534</v>
      </c>
      <c r="F1686" s="7" t="s">
        <v>5532</v>
      </c>
      <c r="G1686" t="s">
        <v>16117</v>
      </c>
      <c r="H1686" t="s">
        <v>16115</v>
      </c>
      <c r="I1686" t="s">
        <v>16117</v>
      </c>
      <c r="J1686"/>
      <c r="K1686"/>
      <c r="L1686" t="s">
        <v>16117</v>
      </c>
    </row>
    <row r="1687" spans="1:6" x14ac:dyDescent="0.3">
      <c r="A1687" s="8" t="s">
        <v>5535</v>
      </c>
      <c r="B1687" s="8" t="s">
        <v>5536</v>
      </c>
      <c r="C1687" s="8" t="s">
        <v>5537</v>
      </c>
      <c r="D1687" s="8" t="s">
        <v>5538</v>
      </c>
      <c r="F1687" s="7" t="s">
        <v>5535</v>
      </c>
      <c r="G1687" t="s">
        <v>16115</v>
      </c>
      <c r="H1687" t="s">
        <v>16463</v>
      </c>
      <c r="I1687" t="s">
        <v>16463</v>
      </c>
      <c r="J1687" t="s">
        <v>16115</v>
      </c>
      <c r="K1687"/>
      <c r="L1687" t="s">
        <v>16115</v>
      </c>
    </row>
    <row r="1688" spans="1:6" x14ac:dyDescent="0.3">
      <c r="A1688" s="8" t="s">
        <v>5539</v>
      </c>
      <c r="B1688" s="8" t="s">
        <v>5540</v>
      </c>
      <c r="F1688" s="7" t="s">
        <v>5540</v>
      </c>
      <c r="G1688" t="s">
        <v>16463</v>
      </c>
      <c r="H1688" t="s">
        <v>16685</v>
      </c>
      <c r="I1688"/>
      <c r="J1688"/>
      <c r="K1688"/>
      <c r="L1688" t="s">
        <v>16685</v>
      </c>
    </row>
    <row r="1689" spans="1:6" x14ac:dyDescent="0.3">
      <c r="A1689" s="8" t="s">
        <v>5542</v>
      </c>
      <c r="B1689" s="8" t="s">
        <v>5543</v>
      </c>
      <c r="F1689" s="7" t="s">
        <v>5542</v>
      </c>
      <c r="G1689" t="s">
        <v>16235</v>
      </c>
      <c r="H1689" t="s">
        <v>16235</v>
      </c>
      <c r="I1689"/>
      <c r="J1689"/>
      <c r="K1689"/>
      <c r="L1689" t="s">
        <v>16235</v>
      </c>
    </row>
    <row r="1690" spans="1:6" x14ac:dyDescent="0.3">
      <c r="A1690" s="8" t="s">
        <v>5544</v>
      </c>
      <c r="B1690" s="8" t="s">
        <v>5545</v>
      </c>
      <c r="C1690" s="8" t="s">
        <v>5546</v>
      </c>
      <c r="D1690" s="8" t="s">
        <v>5547</v>
      </c>
      <c r="F1690" s="7" t="s">
        <v>5545</v>
      </c>
      <c r="G1690" t="s">
        <v>16235</v>
      </c>
      <c r="H1690" t="s">
        <v>16235</v>
      </c>
      <c r="I1690" t="s">
        <v>16235</v>
      </c>
      <c r="J1690" t="s">
        <v>16235</v>
      </c>
      <c r="K1690"/>
      <c r="L1690" t="s">
        <v>16235</v>
      </c>
    </row>
    <row r="1691" spans="1:6" x14ac:dyDescent="0.3">
      <c r="A1691" s="8" t="s">
        <v>5548</v>
      </c>
      <c r="B1691" s="8" t="s">
        <v>5549</v>
      </c>
      <c r="F1691" s="7" t="s">
        <v>5548</v>
      </c>
      <c r="G1691" t="s">
        <v>16230</v>
      </c>
      <c r="H1691" t="s">
        <v>16235</v>
      </c>
      <c r="I1691"/>
      <c r="J1691"/>
      <c r="K1691"/>
      <c r="L1691" t="s">
        <v>16230</v>
      </c>
    </row>
    <row r="1692" spans="1:6" x14ac:dyDescent="0.3">
      <c r="A1692" s="8" t="s">
        <v>5550</v>
      </c>
      <c r="B1692" s="8" t="s">
        <v>5551</v>
      </c>
      <c r="C1692" s="8" t="s">
        <v>5552</v>
      </c>
      <c r="F1692" s="7" t="s">
        <v>5551</v>
      </c>
      <c r="G1692" t="s">
        <v>16235</v>
      </c>
      <c r="H1692" t="s">
        <v>16235</v>
      </c>
      <c r="I1692" t="s">
        <v>16235</v>
      </c>
      <c r="J1692"/>
      <c r="K1692"/>
      <c r="L1692" t="s">
        <v>16235</v>
      </c>
    </row>
    <row r="1693" spans="1:6" x14ac:dyDescent="0.3">
      <c r="A1693" s="8" t="s">
        <v>5553</v>
      </c>
      <c r="B1693" s="8" t="s">
        <v>5554</v>
      </c>
      <c r="C1693" s="8" t="s">
        <v>5555</v>
      </c>
      <c r="F1693" s="7" t="s">
        <v>5553</v>
      </c>
      <c r="G1693" t="s">
        <v>16146</v>
      </c>
      <c r="H1693" t="s">
        <v>16235</v>
      </c>
      <c r="I1693" t="s">
        <v>16146</v>
      </c>
      <c r="J1693"/>
      <c r="K1693"/>
      <c r="L1693" t="s">
        <v>16146</v>
      </c>
    </row>
    <row r="1694" spans="1:6" x14ac:dyDescent="0.3">
      <c r="A1694" s="8" t="s">
        <v>5556</v>
      </c>
      <c r="B1694" s="8" t="s">
        <v>5557</v>
      </c>
      <c r="F1694" s="7" t="s">
        <v>5556</v>
      </c>
      <c r="G1694" t="s">
        <v>16686</v>
      </c>
      <c r="H1694" t="s">
        <v>16686</v>
      </c>
      <c r="I1694"/>
      <c r="J1694"/>
      <c r="K1694"/>
      <c r="L1694" t="s">
        <v>16686</v>
      </c>
    </row>
    <row r="1695" spans="1:6" x14ac:dyDescent="0.3">
      <c r="A1695" s="8" t="s">
        <v>5558</v>
      </c>
      <c r="B1695" s="8" t="s">
        <v>5559</v>
      </c>
      <c r="C1695" s="8" t="s">
        <v>5560</v>
      </c>
      <c r="F1695" s="7" t="s">
        <v>5558</v>
      </c>
      <c r="G1695"/>
      <c r="H1695"/>
      <c r="I1695"/>
      <c r="J1695"/>
      <c r="K1695"/>
      <c r="L1695"/>
    </row>
    <row r="1696" spans="1:6" x14ac:dyDescent="0.3">
      <c r="A1696" s="8" t="s">
        <v>5562</v>
      </c>
      <c r="B1696" s="8" t="s">
        <v>5563</v>
      </c>
      <c r="C1696" s="8" t="s">
        <v>5564</v>
      </c>
      <c r="D1696" s="8" t="s">
        <v>5565</v>
      </c>
      <c r="F1696" s="7" t="s">
        <v>5563</v>
      </c>
      <c r="G1696" t="s">
        <v>16687</v>
      </c>
      <c r="H1696" t="s">
        <v>16687</v>
      </c>
      <c r="I1696" t="s">
        <v>16687</v>
      </c>
      <c r="J1696" t="s">
        <v>16687</v>
      </c>
      <c r="K1696"/>
      <c r="L1696" t="s">
        <v>16687</v>
      </c>
    </row>
    <row r="1697" spans="1:6" x14ac:dyDescent="0.3">
      <c r="A1697" s="8" t="s">
        <v>5566</v>
      </c>
      <c r="B1697" s="8" t="s">
        <v>5567</v>
      </c>
      <c r="C1697" s="8" t="s">
        <v>5568</v>
      </c>
      <c r="D1697" s="8" t="s">
        <v>5569</v>
      </c>
      <c r="E1697" s="8" t="s">
        <v>5570</v>
      </c>
      <c r="F1697" s="7" t="s">
        <v>5566</v>
      </c>
      <c r="G1697" t="s">
        <v>16688</v>
      </c>
      <c r="H1697" t="s">
        <v>16688</v>
      </c>
      <c r="I1697" t="s">
        <v>16688</v>
      </c>
      <c r="J1697" t="s">
        <v>16688</v>
      </c>
      <c r="K1697" t="s">
        <v>16688</v>
      </c>
      <c r="L1697" t="s">
        <v>16688</v>
      </c>
    </row>
    <row r="1698" spans="1:6" x14ac:dyDescent="0.3">
      <c r="A1698" s="8" t="s">
        <v>5571</v>
      </c>
      <c r="B1698" s="8" t="s">
        <v>5572</v>
      </c>
      <c r="C1698" s="8" t="s">
        <v>5573</v>
      </c>
      <c r="D1698" s="8" t="s">
        <v>5574</v>
      </c>
      <c r="E1698" s="8" t="s">
        <v>5575</v>
      </c>
      <c r="F1698" s="7" t="s">
        <v>5571</v>
      </c>
      <c r="G1698" t="s">
        <v>16689</v>
      </c>
      <c r="H1698" t="s">
        <v>16689</v>
      </c>
      <c r="I1698" t="s">
        <v>16688</v>
      </c>
      <c r="J1698"/>
      <c r="K1698" t="s">
        <v>16688</v>
      </c>
      <c r="L1698" t="s">
        <v>16689</v>
      </c>
    </row>
    <row r="1699" spans="1:6" x14ac:dyDescent="0.3">
      <c r="A1699" s="8" t="s">
        <v>5576</v>
      </c>
      <c r="B1699" s="8" t="s">
        <v>5577</v>
      </c>
      <c r="C1699" s="8" t="s">
        <v>5578</v>
      </c>
      <c r="F1699" s="7" t="s">
        <v>5576</v>
      </c>
      <c r="G1699" t="s">
        <v>16690</v>
      </c>
      <c r="H1699" t="s">
        <v>16690</v>
      </c>
      <c r="I1699" t="s">
        <v>16690</v>
      </c>
      <c r="J1699"/>
      <c r="K1699"/>
      <c r="L1699" t="s">
        <v>16690</v>
      </c>
    </row>
    <row r="1700" spans="1:6" x14ac:dyDescent="0.3">
      <c r="A1700" s="8" t="s">
        <v>5579</v>
      </c>
      <c r="B1700" s="8" t="s">
        <v>5580</v>
      </c>
      <c r="C1700" s="8" t="s">
        <v>5581</v>
      </c>
      <c r="F1700" s="7" t="s">
        <v>5579</v>
      </c>
      <c r="G1700" t="s">
        <v>16649</v>
      </c>
      <c r="H1700" t="s">
        <v>16649</v>
      </c>
      <c r="I1700" t="s">
        <v>16649</v>
      </c>
      <c r="J1700"/>
      <c r="K1700"/>
      <c r="L1700" t="s">
        <v>16649</v>
      </c>
    </row>
    <row r="1701" spans="1:6" x14ac:dyDescent="0.3">
      <c r="A1701" s="8" t="s">
        <v>5582</v>
      </c>
      <c r="B1701" s="8" t="s">
        <v>5583</v>
      </c>
      <c r="C1701" s="8" t="s">
        <v>5584</v>
      </c>
      <c r="D1701" s="8" t="s">
        <v>5585</v>
      </c>
      <c r="F1701" s="7" t="s">
        <v>5582</v>
      </c>
      <c r="G1701" t="s">
        <v>16648</v>
      </c>
      <c r="H1701" t="s">
        <v>16649</v>
      </c>
      <c r="I1701" t="s">
        <v>16648</v>
      </c>
      <c r="J1701" t="s">
        <v>16648</v>
      </c>
      <c r="K1701"/>
      <c r="L1701" t="s">
        <v>16648</v>
      </c>
    </row>
    <row r="1702" spans="1:6" x14ac:dyDescent="0.3">
      <c r="A1702" s="8" t="s">
        <v>5586</v>
      </c>
      <c r="B1702" s="8" t="s">
        <v>5587</v>
      </c>
      <c r="C1702" s="8" t="s">
        <v>5588</v>
      </c>
      <c r="D1702" s="8" t="s">
        <v>16029</v>
      </c>
      <c r="F1702" s="7" t="s">
        <v>5586</v>
      </c>
      <c r="G1702" t="s">
        <v>16648</v>
      </c>
      <c r="H1702"/>
      <c r="I1702"/>
      <c r="J1702" t="s">
        <v>16648</v>
      </c>
      <c r="K1702"/>
      <c r="L1702" t="s">
        <v>16648</v>
      </c>
    </row>
    <row r="1703" spans="1:6" x14ac:dyDescent="0.3">
      <c r="A1703" s="8" t="s">
        <v>5589</v>
      </c>
      <c r="B1703" s="8" t="s">
        <v>5590</v>
      </c>
      <c r="C1703" s="8" t="s">
        <v>5591</v>
      </c>
      <c r="F1703" s="7" t="s">
        <v>16072</v>
      </c>
      <c r="G1703" t="s">
        <v>16691</v>
      </c>
      <c r="H1703" t="s">
        <v>16691</v>
      </c>
      <c r="I1703" t="s">
        <v>16691</v>
      </c>
      <c r="J1703"/>
      <c r="K1703"/>
      <c r="L1703" t="s">
        <v>16691</v>
      </c>
    </row>
    <row r="1704" spans="1:6" x14ac:dyDescent="0.3">
      <c r="A1704" s="8" t="s">
        <v>5592</v>
      </c>
      <c r="B1704" s="8" t="s">
        <v>5593</v>
      </c>
      <c r="C1704" s="8" t="s">
        <v>5594</v>
      </c>
      <c r="F1704" s="7" t="s">
        <v>5592</v>
      </c>
      <c r="G1704" t="s">
        <v>16692</v>
      </c>
      <c r="H1704" t="s">
        <v>16692</v>
      </c>
      <c r="I1704" t="s">
        <v>16692</v>
      </c>
      <c r="J1704"/>
      <c r="K1704"/>
      <c r="L1704" t="s">
        <v>16692</v>
      </c>
    </row>
    <row r="1705" spans="1:6" x14ac:dyDescent="0.3">
      <c r="A1705" s="8" t="s">
        <v>5596</v>
      </c>
      <c r="B1705" s="8" t="s">
        <v>5597</v>
      </c>
      <c r="F1705" s="7" t="s">
        <v>5596</v>
      </c>
      <c r="G1705" t="s">
        <v>16147</v>
      </c>
      <c r="H1705" t="s">
        <v>16147</v>
      </c>
      <c r="I1705"/>
      <c r="J1705"/>
      <c r="K1705"/>
      <c r="L1705" t="s">
        <v>16147</v>
      </c>
    </row>
    <row r="1706" spans="1:6" x14ac:dyDescent="0.3">
      <c r="A1706" s="8" t="s">
        <v>5598</v>
      </c>
      <c r="B1706" s="8" t="s">
        <v>5599</v>
      </c>
      <c r="C1706" s="8" t="s">
        <v>5600</v>
      </c>
      <c r="F1706" s="7" t="s">
        <v>5598</v>
      </c>
      <c r="G1706" t="s">
        <v>16693</v>
      </c>
      <c r="H1706" t="s">
        <v>16693</v>
      </c>
      <c r="I1706" t="s">
        <v>16693</v>
      </c>
      <c r="J1706"/>
      <c r="K1706"/>
      <c r="L1706" t="s">
        <v>16693</v>
      </c>
    </row>
    <row r="1707" spans="1:6" x14ac:dyDescent="0.3">
      <c r="A1707" s="8" t="s">
        <v>5601</v>
      </c>
      <c r="B1707" s="8" t="s">
        <v>5602</v>
      </c>
      <c r="C1707" s="8" t="s">
        <v>5603</v>
      </c>
      <c r="D1707" s="8" t="s">
        <v>5604</v>
      </c>
      <c r="F1707" s="7" t="s">
        <v>5602</v>
      </c>
      <c r="G1707" t="s">
        <v>16127</v>
      </c>
      <c r="H1707" t="s">
        <v>16127</v>
      </c>
      <c r="I1707" t="s">
        <v>16127</v>
      </c>
      <c r="J1707" t="s">
        <v>16127</v>
      </c>
      <c r="K1707"/>
      <c r="L1707" t="s">
        <v>16127</v>
      </c>
    </row>
    <row r="1708" spans="1:6" x14ac:dyDescent="0.3">
      <c r="A1708" s="8" t="s">
        <v>5605</v>
      </c>
      <c r="B1708" s="8" t="s">
        <v>5606</v>
      </c>
      <c r="C1708" s="8" t="s">
        <v>5607</v>
      </c>
      <c r="D1708" s="8" t="s">
        <v>5608</v>
      </c>
      <c r="F1708" s="7" t="s">
        <v>5606</v>
      </c>
      <c r="G1708" t="s">
        <v>16127</v>
      </c>
      <c r="H1708" t="s">
        <v>16127</v>
      </c>
      <c r="I1708" t="s">
        <v>16127</v>
      </c>
      <c r="J1708" t="s">
        <v>16127</v>
      </c>
      <c r="K1708"/>
      <c r="L1708" t="s">
        <v>16127</v>
      </c>
    </row>
    <row r="1709" spans="1:6" x14ac:dyDescent="0.3">
      <c r="A1709" s="8" t="s">
        <v>5609</v>
      </c>
      <c r="B1709" s="8" t="s">
        <v>5610</v>
      </c>
      <c r="C1709" s="8" t="s">
        <v>5611</v>
      </c>
      <c r="D1709" s="8" t="s">
        <v>5612</v>
      </c>
      <c r="E1709" s="8" t="s">
        <v>5613</v>
      </c>
      <c r="F1709" s="7" t="s">
        <v>5609</v>
      </c>
      <c r="G1709" t="s">
        <v>16694</v>
      </c>
      <c r="H1709" t="s">
        <v>16694</v>
      </c>
      <c r="I1709" t="s">
        <v>16694</v>
      </c>
      <c r="J1709" t="s">
        <v>16694</v>
      </c>
      <c r="K1709" t="s">
        <v>16694</v>
      </c>
      <c r="L1709" t="s">
        <v>16694</v>
      </c>
    </row>
    <row r="1710" spans="1:6" x14ac:dyDescent="0.3">
      <c r="A1710" s="8" t="s">
        <v>5614</v>
      </c>
      <c r="B1710" s="8" t="s">
        <v>5615</v>
      </c>
      <c r="C1710" s="8" t="s">
        <v>5616</v>
      </c>
      <c r="D1710" s="8" t="s">
        <v>5617</v>
      </c>
      <c r="E1710" s="8" t="s">
        <v>5618</v>
      </c>
      <c r="F1710" s="7" t="s">
        <v>5615</v>
      </c>
      <c r="G1710" t="s">
        <v>16695</v>
      </c>
      <c r="H1710" t="s">
        <v>16695</v>
      </c>
      <c r="I1710" t="s">
        <v>16695</v>
      </c>
      <c r="J1710" t="s">
        <v>16695</v>
      </c>
      <c r="K1710" t="s">
        <v>16695</v>
      </c>
      <c r="L1710" t="s">
        <v>16695</v>
      </c>
    </row>
    <row r="1711" spans="1:6" x14ac:dyDescent="0.3">
      <c r="A1711" s="8" t="s">
        <v>5619</v>
      </c>
      <c r="B1711" s="8" t="s">
        <v>5620</v>
      </c>
      <c r="C1711" s="8" t="s">
        <v>5621</v>
      </c>
      <c r="D1711" s="8" t="s">
        <v>5622</v>
      </c>
      <c r="E1711" s="8" t="s">
        <v>5623</v>
      </c>
      <c r="F1711" s="7" t="s">
        <v>5619</v>
      </c>
      <c r="G1711" t="s">
        <v>16696</v>
      </c>
      <c r="H1711" t="s">
        <v>16696</v>
      </c>
      <c r="I1711" t="s">
        <v>16694</v>
      </c>
      <c r="J1711" t="s">
        <v>16694</v>
      </c>
      <c r="K1711" t="s">
        <v>16696</v>
      </c>
      <c r="L1711" t="s">
        <v>16696</v>
      </c>
    </row>
    <row r="1712" spans="1:6" x14ac:dyDescent="0.3">
      <c r="A1712" s="8" t="s">
        <v>5624</v>
      </c>
      <c r="B1712" s="8" t="s">
        <v>5625</v>
      </c>
      <c r="C1712" s="8" t="s">
        <v>5626</v>
      </c>
      <c r="D1712" s="8" t="s">
        <v>5627</v>
      </c>
      <c r="E1712" s="8" t="s">
        <v>5628</v>
      </c>
      <c r="F1712" s="7" t="s">
        <v>5624</v>
      </c>
      <c r="G1712" t="s">
        <v>16697</v>
      </c>
      <c r="H1712" t="s">
        <v>16697</v>
      </c>
      <c r="I1712" t="s">
        <v>16697</v>
      </c>
      <c r="J1712" t="s">
        <v>16697</v>
      </c>
      <c r="K1712" t="s">
        <v>16697</v>
      </c>
      <c r="L1712" t="s">
        <v>16697</v>
      </c>
    </row>
    <row r="1713" spans="1:6" x14ac:dyDescent="0.3">
      <c r="A1713" s="8" t="s">
        <v>5629</v>
      </c>
      <c r="B1713" s="8" t="s">
        <v>5630</v>
      </c>
      <c r="C1713" s="8" t="s">
        <v>5631</v>
      </c>
      <c r="D1713" s="8" t="s">
        <v>5632</v>
      </c>
      <c r="E1713" s="8" t="s">
        <v>5633</v>
      </c>
      <c r="F1713" s="7" t="s">
        <v>5630</v>
      </c>
      <c r="G1713" t="s">
        <v>16126</v>
      </c>
      <c r="H1713" t="s">
        <v>16126</v>
      </c>
      <c r="I1713" t="s">
        <v>16126</v>
      </c>
      <c r="J1713" t="s">
        <v>16126</v>
      </c>
      <c r="K1713" t="s">
        <v>16126</v>
      </c>
      <c r="L1713" t="s">
        <v>16126</v>
      </c>
    </row>
    <row r="1714" spans="1:6" x14ac:dyDescent="0.3">
      <c r="A1714" s="8" t="s">
        <v>5634</v>
      </c>
      <c r="B1714" s="8" t="s">
        <v>5635</v>
      </c>
      <c r="C1714" s="8" t="s">
        <v>5636</v>
      </c>
      <c r="D1714" s="8" t="s">
        <v>5637</v>
      </c>
      <c r="E1714" s="8" t="s">
        <v>5638</v>
      </c>
      <c r="F1714" s="7" t="s">
        <v>5634</v>
      </c>
      <c r="G1714" t="s">
        <v>16698</v>
      </c>
      <c r="H1714" t="s">
        <v>16698</v>
      </c>
      <c r="I1714" t="s">
        <v>16698</v>
      </c>
      <c r="J1714" t="s">
        <v>16698</v>
      </c>
      <c r="K1714" t="s">
        <v>16698</v>
      </c>
      <c r="L1714" t="s">
        <v>16698</v>
      </c>
    </row>
    <row r="1715" spans="1:6" x14ac:dyDescent="0.3">
      <c r="A1715" s="8" t="s">
        <v>5639</v>
      </c>
      <c r="B1715" s="8" t="s">
        <v>5640</v>
      </c>
      <c r="C1715" s="8" t="s">
        <v>5641</v>
      </c>
      <c r="D1715" s="8" t="s">
        <v>5642</v>
      </c>
      <c r="E1715" s="8" t="s">
        <v>5643</v>
      </c>
      <c r="F1715" s="7" t="s">
        <v>5639</v>
      </c>
      <c r="G1715"/>
      <c r="H1715"/>
      <c r="I1715"/>
      <c r="J1715"/>
      <c r="K1715"/>
      <c r="L1715"/>
    </row>
    <row r="1716" spans="1:6" x14ac:dyDescent="0.3">
      <c r="A1716" s="8" t="s">
        <v>5644</v>
      </c>
      <c r="B1716" s="8" t="s">
        <v>5645</v>
      </c>
      <c r="C1716" s="8" t="s">
        <v>5646</v>
      </c>
      <c r="D1716" s="8" t="s">
        <v>5647</v>
      </c>
      <c r="E1716" s="8" t="s">
        <v>5648</v>
      </c>
      <c r="F1716" s="7" t="s">
        <v>5644</v>
      </c>
      <c r="G1716" t="s">
        <v>16127</v>
      </c>
      <c r="H1716" t="s">
        <v>16127</v>
      </c>
      <c r="I1716" t="s">
        <v>16127</v>
      </c>
      <c r="J1716" t="s">
        <v>16127</v>
      </c>
      <c r="K1716" t="s">
        <v>16127</v>
      </c>
      <c r="L1716" t="s">
        <v>16127</v>
      </c>
    </row>
    <row r="1717" spans="1:6" x14ac:dyDescent="0.3">
      <c r="A1717" s="8" t="s">
        <v>5649</v>
      </c>
      <c r="B1717" s="8" t="s">
        <v>5650</v>
      </c>
      <c r="C1717" s="8" t="s">
        <v>5651</v>
      </c>
      <c r="D1717" s="8" t="s">
        <v>5652</v>
      </c>
      <c r="E1717" s="8" t="s">
        <v>5653</v>
      </c>
      <c r="F1717" s="7" t="s">
        <v>5649</v>
      </c>
      <c r="G1717" t="s">
        <v>16699</v>
      </c>
      <c r="H1717" t="s">
        <v>16699</v>
      </c>
      <c r="I1717" t="s">
        <v>16699</v>
      </c>
      <c r="J1717" t="s">
        <v>16700</v>
      </c>
      <c r="K1717" t="s">
        <v>16700</v>
      </c>
      <c r="L1717" t="s">
        <v>16699</v>
      </c>
    </row>
    <row r="1718" spans="1:6" x14ac:dyDescent="0.3">
      <c r="A1718" s="8" t="s">
        <v>5654</v>
      </c>
      <c r="B1718" s="8" t="s">
        <v>5655</v>
      </c>
      <c r="C1718" s="8" t="s">
        <v>5656</v>
      </c>
      <c r="D1718" s="8" t="s">
        <v>5657</v>
      </c>
      <c r="F1718" s="7" t="s">
        <v>5655</v>
      </c>
      <c r="G1718" t="s">
        <v>16701</v>
      </c>
      <c r="H1718" t="s">
        <v>16701</v>
      </c>
      <c r="I1718" t="s">
        <v>16701</v>
      </c>
      <c r="J1718" t="s">
        <v>16701</v>
      </c>
      <c r="K1718"/>
      <c r="L1718" t="s">
        <v>16701</v>
      </c>
    </row>
    <row r="1719" spans="1:6" x14ac:dyDescent="0.3">
      <c r="A1719" s="8" t="s">
        <v>5658</v>
      </c>
      <c r="B1719" s="8" t="s">
        <v>5659</v>
      </c>
      <c r="C1719" s="8" t="s">
        <v>5660</v>
      </c>
      <c r="D1719" s="8" t="s">
        <v>2976</v>
      </c>
      <c r="E1719" s="8" t="s">
        <v>5661</v>
      </c>
      <c r="F1719" s="7" t="s">
        <v>5659</v>
      </c>
      <c r="G1719" t="s">
        <v>16127</v>
      </c>
      <c r="H1719" t="s">
        <v>16659</v>
      </c>
      <c r="I1719" t="s">
        <v>16658</v>
      </c>
      <c r="J1719" t="s">
        <v>16099</v>
      </c>
      <c r="K1719" t="s">
        <v>16658</v>
      </c>
      <c r="L1719" t="s">
        <v>16659</v>
      </c>
    </row>
    <row r="1720" spans="1:6" x14ac:dyDescent="0.3">
      <c r="A1720" s="8" t="s">
        <v>5662</v>
      </c>
      <c r="B1720" s="8" t="s">
        <v>5663</v>
      </c>
      <c r="C1720" s="8" t="s">
        <v>5664</v>
      </c>
      <c r="F1720" s="7" t="s">
        <v>5663</v>
      </c>
      <c r="G1720" t="s">
        <v>16702</v>
      </c>
      <c r="H1720" t="s">
        <v>16702</v>
      </c>
      <c r="I1720" t="s">
        <v>16702</v>
      </c>
      <c r="J1720"/>
      <c r="K1720"/>
      <c r="L1720" t="s">
        <v>16702</v>
      </c>
    </row>
    <row r="1721" spans="1:6" x14ac:dyDescent="0.3">
      <c r="A1721" s="8" t="s">
        <v>5667</v>
      </c>
      <c r="B1721" s="8" t="s">
        <v>5668</v>
      </c>
      <c r="C1721" s="8" t="s">
        <v>5669</v>
      </c>
      <c r="F1721" s="7" t="s">
        <v>5667</v>
      </c>
      <c r="G1721" t="s">
        <v>16108</v>
      </c>
      <c r="H1721" t="s">
        <v>16108</v>
      </c>
      <c r="I1721" t="s">
        <v>16108</v>
      </c>
      <c r="J1721"/>
      <c r="K1721"/>
      <c r="L1721" t="s">
        <v>16108</v>
      </c>
    </row>
    <row r="1722" spans="1:6" x14ac:dyDescent="0.3">
      <c r="A1722" s="8" t="s">
        <v>5670</v>
      </c>
      <c r="B1722" s="8" t="s">
        <v>5671</v>
      </c>
      <c r="C1722" s="8" t="s">
        <v>5672</v>
      </c>
      <c r="F1722" s="7" t="s">
        <v>5670</v>
      </c>
      <c r="G1722"/>
      <c r="H1722"/>
      <c r="I1722"/>
      <c r="J1722"/>
      <c r="K1722"/>
      <c r="L1722"/>
    </row>
    <row r="1723" spans="1:6" x14ac:dyDescent="0.3">
      <c r="A1723" s="8" t="s">
        <v>5673</v>
      </c>
      <c r="B1723" s="8" t="s">
        <v>5674</v>
      </c>
      <c r="C1723" s="8" t="s">
        <v>5675</v>
      </c>
      <c r="D1723" s="8" t="s">
        <v>5676</v>
      </c>
      <c r="E1723" s="8" t="s">
        <v>5677</v>
      </c>
      <c r="F1723" s="7" t="s">
        <v>5674</v>
      </c>
      <c r="G1723" t="s">
        <v>5675</v>
      </c>
      <c r="H1723" t="s">
        <v>5675</v>
      </c>
      <c r="I1723" t="s">
        <v>5675</v>
      </c>
      <c r="J1723" t="s">
        <v>16703</v>
      </c>
      <c r="K1723" t="s">
        <v>16703</v>
      </c>
      <c r="L1723" t="s">
        <v>5675</v>
      </c>
    </row>
    <row r="1724" spans="1:6" x14ac:dyDescent="0.3">
      <c r="A1724" s="8" t="s">
        <v>5678</v>
      </c>
      <c r="B1724" s="8" t="s">
        <v>5679</v>
      </c>
      <c r="C1724" s="8" t="s">
        <v>5680</v>
      </c>
      <c r="F1724" s="7" t="s">
        <v>5679</v>
      </c>
      <c r="G1724" t="s">
        <v>16237</v>
      </c>
      <c r="H1724" t="s">
        <v>16655</v>
      </c>
      <c r="I1724" t="s">
        <v>16655</v>
      </c>
      <c r="J1724"/>
      <c r="K1724"/>
      <c r="L1724" t="s">
        <v>16655</v>
      </c>
    </row>
    <row r="1725" spans="1:6" x14ac:dyDescent="0.3">
      <c r="A1725" s="8" t="s">
        <v>5681</v>
      </c>
      <c r="B1725" s="8" t="s">
        <v>5682</v>
      </c>
      <c r="C1725" s="8" t="s">
        <v>5683</v>
      </c>
      <c r="F1725" s="7" t="s">
        <v>5683</v>
      </c>
      <c r="G1725" t="s">
        <v>16256</v>
      </c>
      <c r="H1725" t="s">
        <v>16256</v>
      </c>
      <c r="I1725" t="s">
        <v>16256</v>
      </c>
      <c r="J1725"/>
      <c r="K1725"/>
      <c r="L1725" t="s">
        <v>16256</v>
      </c>
    </row>
    <row r="1726" spans="1:6" x14ac:dyDescent="0.3">
      <c r="A1726" s="8" t="s">
        <v>5684</v>
      </c>
      <c r="B1726" s="8" t="s">
        <v>5685</v>
      </c>
      <c r="C1726" s="8" t="s">
        <v>5686</v>
      </c>
      <c r="F1726" s="7" t="s">
        <v>5684</v>
      </c>
      <c r="G1726" t="s">
        <v>16655</v>
      </c>
      <c r="H1726" t="s">
        <v>16655</v>
      </c>
      <c r="I1726" t="s">
        <v>16655</v>
      </c>
      <c r="J1726"/>
      <c r="K1726"/>
      <c r="L1726" t="s">
        <v>16655</v>
      </c>
    </row>
    <row r="1727" spans="1:6" x14ac:dyDescent="0.3">
      <c r="A1727" s="8" t="s">
        <v>5687</v>
      </c>
      <c r="B1727" s="8" t="s">
        <v>5688</v>
      </c>
      <c r="C1727" s="8" t="s">
        <v>5689</v>
      </c>
      <c r="F1727" s="7" t="s">
        <v>5687</v>
      </c>
      <c r="G1727" t="s">
        <v>5688</v>
      </c>
      <c r="H1727" t="s">
        <v>5688</v>
      </c>
      <c r="I1727"/>
      <c r="J1727"/>
      <c r="K1727"/>
      <c r="L1727" t="s">
        <v>5688</v>
      </c>
    </row>
    <row r="1728" spans="1:6" x14ac:dyDescent="0.3">
      <c r="A1728" s="8" t="s">
        <v>5691</v>
      </c>
      <c r="B1728" s="8" t="s">
        <v>5692</v>
      </c>
      <c r="F1728" s="7" t="s">
        <v>5692</v>
      </c>
      <c r="G1728" t="s">
        <v>16160</v>
      </c>
      <c r="H1728" t="s">
        <v>16160</v>
      </c>
      <c r="I1728"/>
      <c r="J1728"/>
      <c r="K1728"/>
      <c r="L1728" t="s">
        <v>16160</v>
      </c>
    </row>
    <row r="1729" spans="1:6" x14ac:dyDescent="0.3">
      <c r="A1729" s="8" t="s">
        <v>5693</v>
      </c>
      <c r="B1729" s="8" t="s">
        <v>5694</v>
      </c>
      <c r="F1729" s="7" t="s">
        <v>5693</v>
      </c>
      <c r="G1729" t="s">
        <v>16163</v>
      </c>
      <c r="H1729" t="s">
        <v>16163</v>
      </c>
      <c r="I1729"/>
      <c r="J1729"/>
      <c r="K1729"/>
      <c r="L1729" t="s">
        <v>16163</v>
      </c>
    </row>
    <row r="1730" spans="1:6" x14ac:dyDescent="0.3">
      <c r="A1730" s="8" t="s">
        <v>5695</v>
      </c>
      <c r="B1730" s="8" t="s">
        <v>5696</v>
      </c>
      <c r="F1730" s="7" t="s">
        <v>5695</v>
      </c>
      <c r="G1730" t="s">
        <v>16113</v>
      </c>
      <c r="H1730" t="s">
        <v>16113</v>
      </c>
      <c r="I1730"/>
      <c r="J1730"/>
      <c r="K1730"/>
      <c r="L1730" t="s">
        <v>16113</v>
      </c>
    </row>
    <row r="1731" spans="1:6" x14ac:dyDescent="0.3">
      <c r="A1731" s="8" t="s">
        <v>5697</v>
      </c>
      <c r="B1731" s="8" t="s">
        <v>5698</v>
      </c>
      <c r="C1731" s="8" t="s">
        <v>2956</v>
      </c>
      <c r="D1731" s="8" t="s">
        <v>5699</v>
      </c>
      <c r="E1731" s="8" t="s">
        <v>5700</v>
      </c>
      <c r="F1731" s="7" t="s">
        <v>5697</v>
      </c>
      <c r="G1731" t="s">
        <v>16105</v>
      </c>
      <c r="H1731" t="s">
        <v>16113</v>
      </c>
      <c r="I1731" t="s">
        <v>16105</v>
      </c>
      <c r="J1731" t="s">
        <v>16105</v>
      </c>
      <c r="K1731" t="s">
        <v>16113</v>
      </c>
      <c r="L1731" t="s">
        <v>16105</v>
      </c>
    </row>
    <row r="1732" spans="1:6" x14ac:dyDescent="0.3">
      <c r="A1732" s="8" t="s">
        <v>5701</v>
      </c>
      <c r="B1732" s="8" t="s">
        <v>5702</v>
      </c>
      <c r="C1732" s="8" t="s">
        <v>5703</v>
      </c>
      <c r="D1732" s="8" t="s">
        <v>5704</v>
      </c>
      <c r="E1732" s="8" t="s">
        <v>5705</v>
      </c>
      <c r="F1732" s="7" t="s">
        <v>5704</v>
      </c>
      <c r="G1732" t="s">
        <v>16153</v>
      </c>
      <c r="H1732" t="s">
        <v>16153</v>
      </c>
      <c r="I1732" t="s">
        <v>16153</v>
      </c>
      <c r="J1732" t="s">
        <v>16153</v>
      </c>
      <c r="K1732" t="s">
        <v>16153</v>
      </c>
      <c r="L1732" t="s">
        <v>16153</v>
      </c>
    </row>
    <row r="1733" spans="1:6" x14ac:dyDescent="0.3">
      <c r="A1733" s="8" t="s">
        <v>5706</v>
      </c>
      <c r="B1733" s="8" t="s">
        <v>5707</v>
      </c>
      <c r="C1733" s="8" t="s">
        <v>5708</v>
      </c>
      <c r="F1733" s="7" t="s">
        <v>5708</v>
      </c>
      <c r="G1733" t="s">
        <v>16704</v>
      </c>
      <c r="H1733" t="s">
        <v>16704</v>
      </c>
      <c r="I1733"/>
      <c r="J1733"/>
      <c r="K1733"/>
      <c r="L1733"/>
    </row>
    <row r="1734" spans="1:6" x14ac:dyDescent="0.3">
      <c r="A1734" s="8" t="s">
        <v>5709</v>
      </c>
      <c r="B1734" s="8" t="s">
        <v>5710</v>
      </c>
      <c r="C1734" s="8" t="s">
        <v>5711</v>
      </c>
      <c r="F1734" s="7" t="s">
        <v>5709</v>
      </c>
      <c r="G1734" t="s">
        <v>16662</v>
      </c>
      <c r="H1734" t="s">
        <v>16662</v>
      </c>
      <c r="I1734" t="s">
        <v>16662</v>
      </c>
      <c r="J1734"/>
      <c r="K1734"/>
      <c r="L1734" t="s">
        <v>16662</v>
      </c>
    </row>
    <row r="1735" spans="1:6" x14ac:dyDescent="0.3">
      <c r="A1735" s="8" t="s">
        <v>5712</v>
      </c>
      <c r="B1735" s="8" t="s">
        <v>5713</v>
      </c>
      <c r="F1735" s="7" t="s">
        <v>5712</v>
      </c>
      <c r="G1735" t="s">
        <v>16661</v>
      </c>
      <c r="H1735" t="s">
        <v>16661</v>
      </c>
      <c r="I1735"/>
      <c r="J1735"/>
      <c r="K1735"/>
      <c r="L1735" t="s">
        <v>16661</v>
      </c>
    </row>
    <row r="1736" spans="1:6" x14ac:dyDescent="0.3">
      <c r="A1736" s="8" t="s">
        <v>5714</v>
      </c>
      <c r="B1736" s="8" t="s">
        <v>5715</v>
      </c>
      <c r="F1736" s="7" t="s">
        <v>5715</v>
      </c>
      <c r="G1736" t="s">
        <v>16661</v>
      </c>
      <c r="H1736" t="s">
        <v>16661</v>
      </c>
      <c r="I1736"/>
      <c r="J1736"/>
      <c r="K1736"/>
      <c r="L1736" t="s">
        <v>16661</v>
      </c>
    </row>
    <row r="1737" spans="1:6" x14ac:dyDescent="0.3">
      <c r="A1737" s="8" t="s">
        <v>5716</v>
      </c>
      <c r="B1737" s="8" t="s">
        <v>5717</v>
      </c>
      <c r="C1737" s="8" t="s">
        <v>5718</v>
      </c>
      <c r="F1737" s="7" t="s">
        <v>5717</v>
      </c>
      <c r="G1737"/>
      <c r="H1737"/>
      <c r="I1737"/>
      <c r="J1737"/>
      <c r="K1737"/>
      <c r="L1737"/>
    </row>
    <row r="1738" spans="1:6" x14ac:dyDescent="0.3">
      <c r="A1738" s="8" t="s">
        <v>5719</v>
      </c>
      <c r="B1738" s="8" t="s">
        <v>5720</v>
      </c>
      <c r="F1738" s="7" t="s">
        <v>5719</v>
      </c>
      <c r="G1738"/>
      <c r="H1738"/>
      <c r="I1738"/>
      <c r="J1738"/>
      <c r="K1738"/>
      <c r="L1738"/>
    </row>
    <row r="1739" spans="1:6" x14ac:dyDescent="0.3">
      <c r="A1739" s="8" t="s">
        <v>5721</v>
      </c>
      <c r="B1739" s="8" t="s">
        <v>5722</v>
      </c>
      <c r="C1739" s="8" t="s">
        <v>5723</v>
      </c>
      <c r="F1739" s="7" t="s">
        <v>5722</v>
      </c>
      <c r="G1739" t="s">
        <v>16705</v>
      </c>
      <c r="H1739" t="s">
        <v>16705</v>
      </c>
      <c r="I1739" t="s">
        <v>16705</v>
      </c>
      <c r="J1739"/>
      <c r="K1739"/>
      <c r="L1739" t="s">
        <v>16705</v>
      </c>
    </row>
    <row r="1740" spans="1:6" x14ac:dyDescent="0.3">
      <c r="A1740" s="8" t="s">
        <v>5724</v>
      </c>
      <c r="B1740" s="8" t="s">
        <v>5725</v>
      </c>
      <c r="C1740" s="8" t="s">
        <v>5726</v>
      </c>
      <c r="F1740" s="7" t="s">
        <v>5724</v>
      </c>
      <c r="G1740" t="s">
        <v>16706</v>
      </c>
      <c r="H1740" t="s">
        <v>16135</v>
      </c>
      <c r="I1740" t="s">
        <v>16706</v>
      </c>
      <c r="J1740"/>
      <c r="K1740"/>
      <c r="L1740" t="s">
        <v>16706</v>
      </c>
    </row>
    <row r="1741" spans="1:6" x14ac:dyDescent="0.3">
      <c r="A1741" s="8" t="s">
        <v>5728</v>
      </c>
      <c r="B1741" s="8" t="s">
        <v>5729</v>
      </c>
      <c r="C1741" s="8" t="s">
        <v>5730</v>
      </c>
      <c r="F1741" s="7" t="s">
        <v>5729</v>
      </c>
      <c r="G1741" t="s">
        <v>16154</v>
      </c>
      <c r="H1741" t="s">
        <v>16154</v>
      </c>
      <c r="I1741" t="s">
        <v>16154</v>
      </c>
      <c r="J1741"/>
      <c r="K1741"/>
      <c r="L1741" t="s">
        <v>16154</v>
      </c>
    </row>
    <row r="1742" spans="1:6" x14ac:dyDescent="0.3">
      <c r="A1742" s="8" t="s">
        <v>5732</v>
      </c>
      <c r="B1742" s="8" t="s">
        <v>5733</v>
      </c>
      <c r="C1742" s="8" t="s">
        <v>5734</v>
      </c>
      <c r="F1742" s="7" t="s">
        <v>5734</v>
      </c>
      <c r="G1742"/>
      <c r="H1742" t="s">
        <v>16111</v>
      </c>
      <c r="I1742"/>
      <c r="J1742"/>
      <c r="K1742"/>
      <c r="L1742"/>
    </row>
    <row r="1743" spans="1:6" x14ac:dyDescent="0.3">
      <c r="A1743" s="8" t="s">
        <v>5736</v>
      </c>
      <c r="B1743" s="8" t="s">
        <v>5737</v>
      </c>
      <c r="F1743" s="7" t="s">
        <v>5736</v>
      </c>
      <c r="G1743" t="s">
        <v>16707</v>
      </c>
      <c r="H1743" t="s">
        <v>16707</v>
      </c>
      <c r="I1743"/>
      <c r="J1743"/>
      <c r="K1743"/>
      <c r="L1743" t="s">
        <v>16707</v>
      </c>
    </row>
    <row r="1744" spans="1:6" x14ac:dyDescent="0.3">
      <c r="A1744" s="8" t="s">
        <v>5738</v>
      </c>
      <c r="B1744" s="8" t="s">
        <v>5739</v>
      </c>
      <c r="C1744" s="8" t="s">
        <v>5740</v>
      </c>
      <c r="D1744" s="8" t="s">
        <v>5741</v>
      </c>
      <c r="F1744" s="7" t="s">
        <v>5738</v>
      </c>
      <c r="G1744" t="s">
        <v>16252</v>
      </c>
      <c r="H1744" t="s">
        <v>16252</v>
      </c>
      <c r="I1744" t="s">
        <v>16252</v>
      </c>
      <c r="J1744" t="s">
        <v>16252</v>
      </c>
      <c r="K1744"/>
      <c r="L1744" t="s">
        <v>16252</v>
      </c>
    </row>
    <row r="1745" spans="1:6" x14ac:dyDescent="0.3">
      <c r="A1745" s="8" t="s">
        <v>5742</v>
      </c>
      <c r="B1745" s="8" t="s">
        <v>5743</v>
      </c>
      <c r="C1745" s="8" t="s">
        <v>5744</v>
      </c>
      <c r="D1745" s="8" t="s">
        <v>5745</v>
      </c>
      <c r="F1745" s="7" t="s">
        <v>5742</v>
      </c>
      <c r="G1745"/>
      <c r="H1745"/>
      <c r="I1745"/>
      <c r="J1745"/>
      <c r="K1745"/>
      <c r="L1745"/>
    </row>
    <row r="1746" spans="1:6" x14ac:dyDescent="0.3">
      <c r="A1746" s="8" t="s">
        <v>5746</v>
      </c>
      <c r="B1746" s="8" t="s">
        <v>5747</v>
      </c>
      <c r="C1746" s="8" t="s">
        <v>5748</v>
      </c>
      <c r="D1746" s="8" t="s">
        <v>5755</v>
      </c>
      <c r="E1746" s="8" t="s">
        <v>5756</v>
      </c>
      <c r="F1746" s="7" t="s">
        <v>5746</v>
      </c>
      <c r="G1746"/>
      <c r="H1746"/>
      <c r="I1746"/>
      <c r="J1746"/>
      <c r="K1746"/>
      <c r="L1746"/>
    </row>
    <row r="1747" spans="1:6" x14ac:dyDescent="0.3">
      <c r="A1747" s="8" t="s">
        <v>5749</v>
      </c>
      <c r="B1747" s="8" t="s">
        <v>5750</v>
      </c>
      <c r="C1747" s="8" t="s">
        <v>5751</v>
      </c>
      <c r="F1747" s="7" t="s">
        <v>5749</v>
      </c>
      <c r="G1747"/>
      <c r="H1747"/>
      <c r="I1747"/>
      <c r="J1747"/>
      <c r="K1747"/>
      <c r="L1747"/>
    </row>
    <row r="1748" spans="1:6" x14ac:dyDescent="0.3">
      <c r="A1748" s="8" t="s">
        <v>5752</v>
      </c>
      <c r="B1748" s="8" t="s">
        <v>5753</v>
      </c>
      <c r="C1748" s="8" t="s">
        <v>5754</v>
      </c>
      <c r="F1748" s="7" t="s">
        <v>5752</v>
      </c>
      <c r="G1748"/>
      <c r="H1748"/>
      <c r="I1748"/>
      <c r="J1748"/>
      <c r="K1748"/>
      <c r="L1748"/>
    </row>
    <row r="1749" spans="1:6" x14ac:dyDescent="0.3">
      <c r="A1749" s="8" t="s">
        <v>5757</v>
      </c>
      <c r="B1749" s="8" t="s">
        <v>5758</v>
      </c>
      <c r="C1749" s="8" t="s">
        <v>5759</v>
      </c>
      <c r="D1749" s="8" t="s">
        <v>5760</v>
      </c>
      <c r="E1749" s="8" t="s">
        <v>5761</v>
      </c>
      <c r="F1749" s="7" t="s">
        <v>5759</v>
      </c>
      <c r="G1749" t="s">
        <v>16252</v>
      </c>
      <c r="H1749" t="s">
        <v>16252</v>
      </c>
      <c r="I1749" t="s">
        <v>16252</v>
      </c>
      <c r="J1749" t="s">
        <v>16252</v>
      </c>
      <c r="K1749" t="s">
        <v>16252</v>
      </c>
      <c r="L1749" t="s">
        <v>16252</v>
      </c>
    </row>
    <row r="1750" spans="1:6" x14ac:dyDescent="0.3">
      <c r="A1750" s="8" t="s">
        <v>5762</v>
      </c>
      <c r="B1750" s="8" t="s">
        <v>5763</v>
      </c>
      <c r="F1750" s="7" t="s">
        <v>5762</v>
      </c>
      <c r="G1750" t="s">
        <v>16094</v>
      </c>
      <c r="H1750" t="s">
        <v>16094</v>
      </c>
      <c r="I1750"/>
      <c r="J1750"/>
      <c r="K1750"/>
      <c r="L1750" t="s">
        <v>16094</v>
      </c>
    </row>
    <row r="1751" spans="1:6" x14ac:dyDescent="0.3">
      <c r="A1751" s="8" t="s">
        <v>5764</v>
      </c>
      <c r="B1751" s="8" t="s">
        <v>5765</v>
      </c>
      <c r="C1751" s="8" t="s">
        <v>5766</v>
      </c>
      <c r="D1751" s="8" t="s">
        <v>5767</v>
      </c>
      <c r="E1751" s="8" t="s">
        <v>5768</v>
      </c>
      <c r="F1751" s="7" t="s">
        <v>5764</v>
      </c>
      <c r="G1751" t="s">
        <v>16094</v>
      </c>
      <c r="H1751" t="s">
        <v>16111</v>
      </c>
      <c r="I1751" t="s">
        <v>16095</v>
      </c>
      <c r="J1751" t="s">
        <v>16095</v>
      </c>
      <c r="K1751" t="s">
        <v>16111</v>
      </c>
      <c r="L1751" t="s">
        <v>16094</v>
      </c>
    </row>
    <row r="1752" spans="1:6" x14ac:dyDescent="0.3">
      <c r="A1752" s="8" t="s">
        <v>5769</v>
      </c>
      <c r="B1752" s="8" t="s">
        <v>5770</v>
      </c>
      <c r="C1752" s="8" t="s">
        <v>5771</v>
      </c>
      <c r="D1752" s="8" t="s">
        <v>5772</v>
      </c>
      <c r="F1752" s="7" t="s">
        <v>5771</v>
      </c>
      <c r="G1752" t="s">
        <v>16151</v>
      </c>
      <c r="H1752" t="s">
        <v>16102</v>
      </c>
      <c r="I1752" t="s">
        <v>16151</v>
      </c>
      <c r="J1752" t="s">
        <v>16151</v>
      </c>
      <c r="K1752"/>
      <c r="L1752" t="s">
        <v>16151</v>
      </c>
    </row>
    <row r="1753" spans="1:6" x14ac:dyDescent="0.3">
      <c r="A1753" s="8" t="s">
        <v>5773</v>
      </c>
      <c r="B1753" s="8" t="s">
        <v>5774</v>
      </c>
      <c r="C1753" s="8" t="s">
        <v>5775</v>
      </c>
      <c r="F1753" s="7" t="s">
        <v>5773</v>
      </c>
      <c r="G1753" t="s">
        <v>16657</v>
      </c>
      <c r="H1753" t="s">
        <v>16159</v>
      </c>
      <c r="I1753" t="s">
        <v>16657</v>
      </c>
      <c r="J1753"/>
      <c r="K1753"/>
      <c r="L1753" t="s">
        <v>16657</v>
      </c>
    </row>
    <row r="1754" spans="1:6" x14ac:dyDescent="0.3">
      <c r="A1754" s="8" t="s">
        <v>5776</v>
      </c>
      <c r="B1754" s="8" t="s">
        <v>5777</v>
      </c>
      <c r="C1754" s="8" t="s">
        <v>5778</v>
      </c>
      <c r="F1754" s="7" t="s">
        <v>5776</v>
      </c>
      <c r="G1754" t="s">
        <v>16657</v>
      </c>
      <c r="H1754" t="s">
        <v>16657</v>
      </c>
      <c r="I1754" t="s">
        <v>16657</v>
      </c>
      <c r="J1754"/>
      <c r="K1754"/>
      <c r="L1754" t="s">
        <v>16657</v>
      </c>
    </row>
    <row r="1755" spans="1:6" x14ac:dyDescent="0.3">
      <c r="A1755" s="8" t="s">
        <v>5779</v>
      </c>
      <c r="B1755" s="8" t="s">
        <v>5780</v>
      </c>
      <c r="F1755" s="7" t="s">
        <v>5779</v>
      </c>
      <c r="G1755" t="s">
        <v>16661</v>
      </c>
      <c r="H1755" t="s">
        <v>16661</v>
      </c>
      <c r="I1755"/>
      <c r="J1755"/>
      <c r="K1755"/>
      <c r="L1755" t="s">
        <v>16661</v>
      </c>
    </row>
    <row r="1756" spans="1:6" x14ac:dyDescent="0.3">
      <c r="A1756" s="8" t="s">
        <v>5781</v>
      </c>
      <c r="F1756" s="7" t="s">
        <v>5781</v>
      </c>
      <c r="G1756" t="s">
        <v>16661</v>
      </c>
      <c r="H1756"/>
      <c r="I1756"/>
      <c r="J1756"/>
      <c r="K1756"/>
      <c r="L1756" t="s">
        <v>16661</v>
      </c>
    </row>
    <row r="1757" spans="1:6" x14ac:dyDescent="0.3">
      <c r="A1757" s="8" t="s">
        <v>5782</v>
      </c>
      <c r="B1757" s="8" t="s">
        <v>5783</v>
      </c>
      <c r="C1757" s="8" t="s">
        <v>5784</v>
      </c>
      <c r="D1757" s="8" t="s">
        <v>5785</v>
      </c>
      <c r="F1757" s="7" t="s">
        <v>5784</v>
      </c>
      <c r="G1757" t="s">
        <v>16113</v>
      </c>
      <c r="H1757" t="s">
        <v>16113</v>
      </c>
      <c r="I1757" t="s">
        <v>16113</v>
      </c>
      <c r="J1757" t="s">
        <v>16113</v>
      </c>
      <c r="K1757"/>
      <c r="L1757" t="s">
        <v>16113</v>
      </c>
    </row>
    <row r="1758" spans="1:6" x14ac:dyDescent="0.3">
      <c r="A1758" s="8" t="s">
        <v>5786</v>
      </c>
      <c r="B1758" s="8" t="s">
        <v>5787</v>
      </c>
      <c r="C1758" s="8" t="s">
        <v>5788</v>
      </c>
      <c r="D1758" s="8" t="s">
        <v>5789</v>
      </c>
      <c r="E1758" s="8" t="s">
        <v>5790</v>
      </c>
      <c r="F1758" s="7" t="s">
        <v>5788</v>
      </c>
      <c r="G1758" t="s">
        <v>16708</v>
      </c>
      <c r="H1758" t="s">
        <v>16708</v>
      </c>
      <c r="I1758" t="s">
        <v>16708</v>
      </c>
      <c r="J1758" t="s">
        <v>16708</v>
      </c>
      <c r="K1758" t="s">
        <v>16708</v>
      </c>
      <c r="L1758" t="s">
        <v>16708</v>
      </c>
    </row>
    <row r="1759" spans="1:6" x14ac:dyDescent="0.3">
      <c r="A1759" s="8" t="s">
        <v>5791</v>
      </c>
      <c r="B1759" s="8" t="s">
        <v>5792</v>
      </c>
      <c r="C1759" s="8" t="s">
        <v>5793</v>
      </c>
      <c r="D1759" s="8" t="s">
        <v>5794</v>
      </c>
      <c r="E1759" s="8" t="s">
        <v>5795</v>
      </c>
      <c r="F1759" s="7" t="s">
        <v>5794</v>
      </c>
      <c r="G1759"/>
      <c r="H1759"/>
      <c r="I1759"/>
      <c r="J1759"/>
      <c r="K1759"/>
      <c r="L1759"/>
    </row>
    <row r="1760" spans="1:6" x14ac:dyDescent="0.3">
      <c r="A1760" s="8" t="s">
        <v>5796</v>
      </c>
      <c r="B1760" s="8" t="s">
        <v>5797</v>
      </c>
      <c r="C1760" s="8" t="s">
        <v>5798</v>
      </c>
      <c r="D1760" s="8" t="s">
        <v>5799</v>
      </c>
      <c r="E1760" s="8" t="s">
        <v>5800</v>
      </c>
      <c r="F1760" s="7" t="s">
        <v>5799</v>
      </c>
      <c r="G1760"/>
      <c r="H1760"/>
      <c r="I1760"/>
      <c r="J1760"/>
      <c r="K1760"/>
      <c r="L1760"/>
    </row>
    <row r="1761" spans="1:6" x14ac:dyDescent="0.3">
      <c r="A1761" s="8" t="s">
        <v>5801</v>
      </c>
      <c r="B1761" s="8" t="s">
        <v>5802</v>
      </c>
      <c r="C1761" s="8" t="s">
        <v>5803</v>
      </c>
      <c r="D1761" s="8" t="s">
        <v>5804</v>
      </c>
      <c r="E1761" s="8" t="s">
        <v>5805</v>
      </c>
      <c r="F1761" s="7" t="s">
        <v>5804</v>
      </c>
      <c r="G1761" t="s">
        <v>16709</v>
      </c>
      <c r="H1761" t="s">
        <v>16709</v>
      </c>
      <c r="I1761" t="s">
        <v>16709</v>
      </c>
      <c r="J1761" t="s">
        <v>16709</v>
      </c>
      <c r="K1761" t="s">
        <v>16709</v>
      </c>
      <c r="L1761" t="s">
        <v>16709</v>
      </c>
    </row>
    <row r="1762" spans="1:6" x14ac:dyDescent="0.3">
      <c r="A1762" s="8" t="s">
        <v>5806</v>
      </c>
      <c r="B1762" s="8" t="s">
        <v>5807</v>
      </c>
      <c r="C1762" s="8" t="s">
        <v>5808</v>
      </c>
      <c r="D1762" s="8" t="s">
        <v>5809</v>
      </c>
      <c r="E1762" s="8" t="s">
        <v>5810</v>
      </c>
      <c r="F1762" s="7" t="s">
        <v>5806</v>
      </c>
      <c r="G1762"/>
      <c r="H1762"/>
      <c r="I1762"/>
      <c r="J1762"/>
      <c r="K1762"/>
      <c r="L1762"/>
    </row>
    <row r="1763" spans="1:6" x14ac:dyDescent="0.3">
      <c r="A1763" s="8" t="s">
        <v>5811</v>
      </c>
      <c r="B1763" s="8" t="s">
        <v>5812</v>
      </c>
      <c r="C1763" s="8" t="s">
        <v>5813</v>
      </c>
      <c r="D1763" s="8" t="s">
        <v>5814</v>
      </c>
      <c r="E1763" s="8" t="s">
        <v>5815</v>
      </c>
      <c r="F1763" s="7" t="s">
        <v>5811</v>
      </c>
      <c r="G1763" t="s">
        <v>16710</v>
      </c>
      <c r="H1763" t="s">
        <v>16710</v>
      </c>
      <c r="I1763" t="s">
        <v>16710</v>
      </c>
      <c r="J1763" t="s">
        <v>16710</v>
      </c>
      <c r="K1763" t="s">
        <v>16710</v>
      </c>
      <c r="L1763" t="s">
        <v>16710</v>
      </c>
    </row>
    <row r="1764" spans="1:6" x14ac:dyDescent="0.3">
      <c r="A1764" s="8" t="s">
        <v>5816</v>
      </c>
      <c r="B1764" s="8" t="s">
        <v>5817</v>
      </c>
      <c r="C1764" s="8" t="s">
        <v>5818</v>
      </c>
      <c r="D1764" s="8" t="s">
        <v>5819</v>
      </c>
      <c r="F1764" s="7" t="s">
        <v>5817</v>
      </c>
      <c r="G1764" t="s">
        <v>5816</v>
      </c>
      <c r="H1764" t="s">
        <v>5816</v>
      </c>
      <c r="I1764" t="s">
        <v>5816</v>
      </c>
      <c r="J1764" t="s">
        <v>5816</v>
      </c>
      <c r="K1764"/>
      <c r="L1764" t="s">
        <v>5816</v>
      </c>
    </row>
    <row r="1765" spans="1:6" x14ac:dyDescent="0.3">
      <c r="A1765" s="8" t="s">
        <v>5820</v>
      </c>
      <c r="B1765" s="8" t="s">
        <v>5821</v>
      </c>
      <c r="C1765" s="8" t="s">
        <v>5822</v>
      </c>
      <c r="F1765" s="7" t="s">
        <v>5821</v>
      </c>
      <c r="G1765" t="s">
        <v>16251</v>
      </c>
      <c r="H1765" t="s">
        <v>16251</v>
      </c>
      <c r="I1765" t="s">
        <v>16251</v>
      </c>
      <c r="J1765"/>
      <c r="K1765"/>
      <c r="L1765" t="s">
        <v>16251</v>
      </c>
    </row>
    <row r="1766" spans="1:6" x14ac:dyDescent="0.3">
      <c r="A1766" s="8" t="s">
        <v>5823</v>
      </c>
      <c r="B1766" s="8" t="s">
        <v>5824</v>
      </c>
      <c r="C1766" s="8" t="s">
        <v>5825</v>
      </c>
      <c r="D1766" s="8" t="s">
        <v>5826</v>
      </c>
      <c r="E1766" s="8" t="s">
        <v>5827</v>
      </c>
      <c r="F1766" s="7" t="s">
        <v>5823</v>
      </c>
      <c r="G1766" t="s">
        <v>16708</v>
      </c>
      <c r="H1766" t="s">
        <v>16708</v>
      </c>
      <c r="I1766"/>
      <c r="J1766" t="s">
        <v>16708</v>
      </c>
      <c r="K1766" t="s">
        <v>16708</v>
      </c>
      <c r="L1766" t="s">
        <v>16708</v>
      </c>
    </row>
    <row r="1767" spans="1:6" x14ac:dyDescent="0.3">
      <c r="A1767" s="8" t="s">
        <v>5828</v>
      </c>
      <c r="B1767" s="8" t="s">
        <v>5829</v>
      </c>
      <c r="C1767" s="8" t="s">
        <v>5830</v>
      </c>
      <c r="F1767" s="7" t="s">
        <v>5828</v>
      </c>
      <c r="G1767" t="s">
        <v>16711</v>
      </c>
      <c r="H1767" t="s">
        <v>16711</v>
      </c>
      <c r="I1767" t="s">
        <v>16711</v>
      </c>
      <c r="J1767"/>
      <c r="K1767"/>
      <c r="L1767" t="s">
        <v>16711</v>
      </c>
    </row>
    <row r="1768" spans="1:6" x14ac:dyDescent="0.3">
      <c r="A1768" s="8" t="s">
        <v>5831</v>
      </c>
      <c r="B1768" s="8" t="s">
        <v>5832</v>
      </c>
      <c r="C1768" s="8" t="s">
        <v>5833</v>
      </c>
      <c r="D1768" s="8" t="s">
        <v>5834</v>
      </c>
      <c r="E1768" s="8" t="s">
        <v>2975</v>
      </c>
      <c r="F1768" s="7" t="s">
        <v>5831</v>
      </c>
      <c r="G1768" t="s">
        <v>16712</v>
      </c>
      <c r="H1768" t="s">
        <v>16712</v>
      </c>
      <c r="I1768" t="s">
        <v>16712</v>
      </c>
      <c r="J1768" t="s">
        <v>16712</v>
      </c>
      <c r="K1768" t="s">
        <v>16712</v>
      </c>
      <c r="L1768" t="s">
        <v>16712</v>
      </c>
    </row>
    <row r="1769" spans="1:6" x14ac:dyDescent="0.3">
      <c r="A1769" s="8" t="s">
        <v>5835</v>
      </c>
      <c r="B1769" s="8" t="s">
        <v>5836</v>
      </c>
      <c r="C1769" s="8" t="s">
        <v>5837</v>
      </c>
      <c r="D1769" s="8" t="s">
        <v>5838</v>
      </c>
      <c r="E1769" s="8" t="s">
        <v>5839</v>
      </c>
      <c r="F1769" s="7" t="s">
        <v>5836</v>
      </c>
      <c r="G1769" t="s">
        <v>16098</v>
      </c>
      <c r="H1769" t="s">
        <v>16098</v>
      </c>
      <c r="I1769" t="s">
        <v>16098</v>
      </c>
      <c r="J1769" t="s">
        <v>16098</v>
      </c>
      <c r="K1769" t="s">
        <v>16098</v>
      </c>
      <c r="L1769" t="s">
        <v>16098</v>
      </c>
    </row>
    <row r="1770" spans="1:6" x14ac:dyDescent="0.3">
      <c r="A1770" s="8" t="s">
        <v>5840</v>
      </c>
      <c r="B1770" s="8" t="s">
        <v>5841</v>
      </c>
      <c r="C1770" s="8" t="s">
        <v>5842</v>
      </c>
      <c r="D1770" s="8" t="s">
        <v>5843</v>
      </c>
      <c r="E1770" s="8" t="s">
        <v>5844</v>
      </c>
      <c r="F1770" s="7" t="s">
        <v>5841</v>
      </c>
      <c r="G1770" t="s">
        <v>16168</v>
      </c>
      <c r="H1770" t="s">
        <v>16093</v>
      </c>
      <c r="I1770" t="s">
        <v>16093</v>
      </c>
      <c r="J1770" t="s">
        <v>16093</v>
      </c>
      <c r="K1770" t="s">
        <v>16093</v>
      </c>
      <c r="L1770" t="s">
        <v>16093</v>
      </c>
    </row>
    <row r="1771" spans="1:6" x14ac:dyDescent="0.3">
      <c r="A1771" s="8" t="s">
        <v>5845</v>
      </c>
      <c r="B1771" s="8" t="s">
        <v>5846</v>
      </c>
      <c r="C1771" s="8" t="s">
        <v>5847</v>
      </c>
      <c r="D1771" s="8" t="s">
        <v>5848</v>
      </c>
      <c r="E1771" s="8" t="s">
        <v>5849</v>
      </c>
      <c r="F1771" s="7" t="s">
        <v>5845</v>
      </c>
      <c r="G1771" t="s">
        <v>16166</v>
      </c>
      <c r="H1771" t="s">
        <v>16166</v>
      </c>
      <c r="I1771" t="s">
        <v>16166</v>
      </c>
      <c r="J1771" t="s">
        <v>16166</v>
      </c>
      <c r="K1771" t="s">
        <v>16166</v>
      </c>
      <c r="L1771" t="s">
        <v>16166</v>
      </c>
    </row>
    <row r="1772" spans="1:6" x14ac:dyDescent="0.3">
      <c r="A1772" s="8" t="s">
        <v>5850</v>
      </c>
      <c r="B1772" s="8" t="s">
        <v>5851</v>
      </c>
      <c r="C1772" s="8" t="s">
        <v>5852</v>
      </c>
      <c r="D1772" s="8" t="s">
        <v>5853</v>
      </c>
      <c r="F1772" s="7" t="s">
        <v>5850</v>
      </c>
      <c r="G1772" t="s">
        <v>16168</v>
      </c>
      <c r="H1772" t="s">
        <v>16098</v>
      </c>
      <c r="I1772" t="s">
        <v>16098</v>
      </c>
      <c r="J1772" t="s">
        <v>16168</v>
      </c>
      <c r="K1772"/>
      <c r="L1772" t="s">
        <v>16168</v>
      </c>
    </row>
    <row r="1773" spans="1:6" x14ac:dyDescent="0.3">
      <c r="A1773" s="8" t="s">
        <v>5854</v>
      </c>
      <c r="B1773" s="8" t="s">
        <v>5855</v>
      </c>
      <c r="C1773" s="8" t="s">
        <v>5856</v>
      </c>
      <c r="D1773" s="8" t="s">
        <v>5857</v>
      </c>
      <c r="E1773" s="8" t="s">
        <v>5858</v>
      </c>
      <c r="F1773" s="7" t="s">
        <v>5854</v>
      </c>
      <c r="G1773" t="s">
        <v>16167</v>
      </c>
      <c r="H1773" t="s">
        <v>16167</v>
      </c>
      <c r="I1773" t="s">
        <v>16167</v>
      </c>
      <c r="J1773" t="s">
        <v>16167</v>
      </c>
      <c r="K1773" t="s">
        <v>16167</v>
      </c>
      <c r="L1773" t="s">
        <v>16167</v>
      </c>
    </row>
    <row r="1774" spans="1:6" x14ac:dyDescent="0.3">
      <c r="A1774" s="8" t="s">
        <v>5859</v>
      </c>
      <c r="B1774" s="8" t="s">
        <v>5860</v>
      </c>
      <c r="C1774" s="8" t="s">
        <v>5861</v>
      </c>
      <c r="D1774" s="8" t="s">
        <v>5862</v>
      </c>
      <c r="F1774" s="7" t="s">
        <v>5859</v>
      </c>
      <c r="G1774" t="s">
        <v>16658</v>
      </c>
      <c r="H1774" t="s">
        <v>16658</v>
      </c>
      <c r="I1774" t="s">
        <v>16658</v>
      </c>
      <c r="J1774" t="s">
        <v>16658</v>
      </c>
      <c r="K1774"/>
      <c r="L1774" t="s">
        <v>16658</v>
      </c>
    </row>
    <row r="1775" spans="1:6" x14ac:dyDescent="0.3">
      <c r="A1775" s="8" t="s">
        <v>5863</v>
      </c>
      <c r="B1775" s="8" t="s">
        <v>5864</v>
      </c>
      <c r="C1775" s="8" t="s">
        <v>2978</v>
      </c>
      <c r="D1775" s="8" t="s">
        <v>5865</v>
      </c>
      <c r="E1775" s="8" t="s">
        <v>2977</v>
      </c>
      <c r="F1775" s="7" t="s">
        <v>2978</v>
      </c>
      <c r="G1775" t="s">
        <v>16658</v>
      </c>
      <c r="H1775" t="s">
        <v>16658</v>
      </c>
      <c r="I1775" t="s">
        <v>16658</v>
      </c>
      <c r="J1775" t="s">
        <v>16658</v>
      </c>
      <c r="K1775" t="s">
        <v>16658</v>
      </c>
      <c r="L1775" t="s">
        <v>16658</v>
      </c>
    </row>
    <row r="1776" spans="1:6" x14ac:dyDescent="0.3">
      <c r="A1776" s="8" t="s">
        <v>5866</v>
      </c>
      <c r="B1776" s="8" t="s">
        <v>5867</v>
      </c>
      <c r="C1776" s="8" t="s">
        <v>5868</v>
      </c>
      <c r="D1776" s="8" t="s">
        <v>5869</v>
      </c>
      <c r="E1776" s="8" t="s">
        <v>5870</v>
      </c>
      <c r="F1776" s="7" t="s">
        <v>5867</v>
      </c>
      <c r="G1776" t="s">
        <v>16713</v>
      </c>
      <c r="H1776" t="s">
        <v>16713</v>
      </c>
      <c r="I1776" t="s">
        <v>16713</v>
      </c>
      <c r="J1776" t="s">
        <v>16712</v>
      </c>
      <c r="K1776" t="s">
        <v>16713</v>
      </c>
      <c r="L1776" t="s">
        <v>16713</v>
      </c>
    </row>
    <row r="1777" spans="1:6" x14ac:dyDescent="0.3">
      <c r="A1777" s="8" t="s">
        <v>5871</v>
      </c>
      <c r="B1777" s="8" t="s">
        <v>5872</v>
      </c>
      <c r="C1777" s="8" t="s">
        <v>5873</v>
      </c>
      <c r="D1777" s="8" t="s">
        <v>5874</v>
      </c>
      <c r="F1777" s="7" t="s">
        <v>5872</v>
      </c>
      <c r="G1777" t="s">
        <v>16713</v>
      </c>
      <c r="H1777" t="s">
        <v>16713</v>
      </c>
      <c r="I1777" t="s">
        <v>16714</v>
      </c>
      <c r="J1777" t="s">
        <v>16714</v>
      </c>
      <c r="K1777"/>
      <c r="L1777" t="s">
        <v>16713</v>
      </c>
    </row>
    <row r="1778" spans="1:6" x14ac:dyDescent="0.3">
      <c r="A1778" s="8" t="s">
        <v>5875</v>
      </c>
      <c r="B1778" s="8" t="s">
        <v>5876</v>
      </c>
      <c r="F1778" s="7" t="s">
        <v>5875</v>
      </c>
      <c r="G1778" t="s">
        <v>16715</v>
      </c>
      <c r="H1778" t="s">
        <v>16715</v>
      </c>
      <c r="I1778"/>
      <c r="J1778"/>
      <c r="K1778"/>
      <c r="L1778" t="s">
        <v>16715</v>
      </c>
    </row>
    <row r="1779" spans="1:6" x14ac:dyDescent="0.3">
      <c r="A1779" s="8" t="s">
        <v>5878</v>
      </c>
      <c r="B1779" s="8" t="s">
        <v>5879</v>
      </c>
      <c r="C1779" s="8" t="s">
        <v>5880</v>
      </c>
      <c r="F1779" s="7" t="s">
        <v>5878</v>
      </c>
      <c r="G1779" t="s">
        <v>16260</v>
      </c>
      <c r="H1779" t="s">
        <v>16260</v>
      </c>
      <c r="I1779" t="s">
        <v>16260</v>
      </c>
      <c r="J1779"/>
      <c r="K1779"/>
      <c r="L1779" t="s">
        <v>16260</v>
      </c>
    </row>
    <row r="1780" spans="1:6" x14ac:dyDescent="0.3">
      <c r="A1780" s="8" t="s">
        <v>5881</v>
      </c>
      <c r="B1780" s="8" t="s">
        <v>5882</v>
      </c>
      <c r="C1780" s="8" t="s">
        <v>5883</v>
      </c>
      <c r="D1780" s="8" t="s">
        <v>5884</v>
      </c>
      <c r="F1780" s="7" t="s">
        <v>5882</v>
      </c>
      <c r="G1780" t="s">
        <v>16716</v>
      </c>
      <c r="H1780" t="s">
        <v>16260</v>
      </c>
      <c r="I1780" t="s">
        <v>16716</v>
      </c>
      <c r="J1780" t="s">
        <v>16260</v>
      </c>
      <c r="K1780"/>
      <c r="L1780" t="s">
        <v>16260</v>
      </c>
    </row>
    <row r="1781" spans="1:6" x14ac:dyDescent="0.3">
      <c r="A1781" s="8" t="s">
        <v>5885</v>
      </c>
      <c r="B1781" s="8" t="s">
        <v>5886</v>
      </c>
      <c r="C1781" s="8" t="s">
        <v>5887</v>
      </c>
      <c r="D1781" s="8" t="s">
        <v>5888</v>
      </c>
      <c r="E1781" s="8" t="s">
        <v>5889</v>
      </c>
      <c r="F1781" s="7" t="s">
        <v>5886</v>
      </c>
      <c r="G1781" t="s">
        <v>16160</v>
      </c>
      <c r="H1781" t="s">
        <v>16160</v>
      </c>
      <c r="I1781" t="s">
        <v>16160</v>
      </c>
      <c r="J1781" t="s">
        <v>16160</v>
      </c>
      <c r="K1781" t="s">
        <v>16160</v>
      </c>
      <c r="L1781" t="s">
        <v>16160</v>
      </c>
    </row>
    <row r="1782" spans="1:6" x14ac:dyDescent="0.3">
      <c r="A1782" s="8" t="s">
        <v>5890</v>
      </c>
      <c r="B1782" s="8" t="s">
        <v>5891</v>
      </c>
      <c r="C1782" s="8" t="s">
        <v>5892</v>
      </c>
      <c r="D1782" s="8" t="s">
        <v>5893</v>
      </c>
      <c r="F1782" s="7" t="s">
        <v>5891</v>
      </c>
      <c r="G1782" t="s">
        <v>16113</v>
      </c>
      <c r="H1782" t="s">
        <v>16113</v>
      </c>
      <c r="I1782" t="s">
        <v>16113</v>
      </c>
      <c r="J1782" t="s">
        <v>16113</v>
      </c>
      <c r="K1782"/>
      <c r="L1782" t="s">
        <v>16113</v>
      </c>
    </row>
    <row r="1783" spans="1:6" x14ac:dyDescent="0.3">
      <c r="A1783" s="8" t="s">
        <v>5894</v>
      </c>
      <c r="B1783" s="8" t="s">
        <v>5895</v>
      </c>
      <c r="C1783" s="8" t="s">
        <v>5896</v>
      </c>
      <c r="D1783" s="8" t="s">
        <v>5897</v>
      </c>
      <c r="E1783" s="8" t="s">
        <v>5898</v>
      </c>
      <c r="F1783" s="7" t="s">
        <v>5895</v>
      </c>
      <c r="G1783" t="s">
        <v>16261</v>
      </c>
      <c r="H1783" t="s">
        <v>16261</v>
      </c>
      <c r="I1783" t="s">
        <v>16261</v>
      </c>
      <c r="J1783" t="s">
        <v>16261</v>
      </c>
      <c r="K1783" t="s">
        <v>16135</v>
      </c>
      <c r="L1783" t="s">
        <v>16261</v>
      </c>
    </row>
    <row r="1784" spans="1:6" x14ac:dyDescent="0.3">
      <c r="A1784" s="8" t="s">
        <v>5899</v>
      </c>
      <c r="B1784" s="8" t="s">
        <v>5900</v>
      </c>
      <c r="C1784" s="8" t="s">
        <v>5901</v>
      </c>
      <c r="D1784" s="8" t="s">
        <v>5902</v>
      </c>
      <c r="E1784" s="8" t="s">
        <v>5903</v>
      </c>
      <c r="F1784" s="7" t="s">
        <v>5900</v>
      </c>
      <c r="G1784" t="s">
        <v>16717</v>
      </c>
      <c r="H1784" t="s">
        <v>16717</v>
      </c>
      <c r="I1784" t="s">
        <v>16717</v>
      </c>
      <c r="J1784" t="s">
        <v>16717</v>
      </c>
      <c r="K1784" t="s">
        <v>16717</v>
      </c>
      <c r="L1784" t="s">
        <v>16717</v>
      </c>
    </row>
    <row r="1785" spans="1:6" x14ac:dyDescent="0.3">
      <c r="A1785" s="8" t="s">
        <v>5904</v>
      </c>
      <c r="B1785" s="8" t="s">
        <v>5905</v>
      </c>
      <c r="C1785" s="8" t="s">
        <v>5906</v>
      </c>
      <c r="D1785" s="8" t="s">
        <v>5907</v>
      </c>
      <c r="E1785" s="8" t="s">
        <v>5908</v>
      </c>
      <c r="F1785" s="7" t="s">
        <v>5907</v>
      </c>
      <c r="G1785" t="s">
        <v>16718</v>
      </c>
      <c r="H1785" t="s">
        <v>16718</v>
      </c>
      <c r="I1785" t="s">
        <v>16718</v>
      </c>
      <c r="J1785" t="s">
        <v>16718</v>
      </c>
      <c r="K1785" t="s">
        <v>16176</v>
      </c>
      <c r="L1785" t="s">
        <v>16718</v>
      </c>
    </row>
    <row r="1786" spans="1:6" x14ac:dyDescent="0.3">
      <c r="A1786" s="8" t="s">
        <v>5909</v>
      </c>
      <c r="B1786" s="8" t="s">
        <v>5910</v>
      </c>
      <c r="F1786" s="7" t="s">
        <v>5909</v>
      </c>
      <c r="G1786" t="s">
        <v>16517</v>
      </c>
      <c r="H1786" t="s">
        <v>16517</v>
      </c>
      <c r="I1786"/>
      <c r="J1786"/>
      <c r="K1786"/>
      <c r="L1786" t="s">
        <v>16517</v>
      </c>
    </row>
    <row r="1787" spans="1:6" x14ac:dyDescent="0.3">
      <c r="A1787" s="8" t="s">
        <v>5911</v>
      </c>
      <c r="B1787" s="8" t="s">
        <v>5912</v>
      </c>
      <c r="C1787" s="8" t="s">
        <v>5913</v>
      </c>
      <c r="D1787" s="8" t="s">
        <v>5914</v>
      </c>
      <c r="E1787" s="8" t="s">
        <v>5915</v>
      </c>
      <c r="F1787" s="7" t="s">
        <v>5912</v>
      </c>
      <c r="G1787" t="s">
        <v>16719</v>
      </c>
      <c r="H1787" t="s">
        <v>16719</v>
      </c>
      <c r="I1787" t="s">
        <v>16719</v>
      </c>
      <c r="J1787" t="s">
        <v>16719</v>
      </c>
      <c r="K1787" t="s">
        <v>16719</v>
      </c>
      <c r="L1787" t="s">
        <v>16719</v>
      </c>
    </row>
    <row r="1788" spans="1:6" x14ac:dyDescent="0.3">
      <c r="A1788" s="8" t="s">
        <v>5916</v>
      </c>
      <c r="B1788" s="8" t="s">
        <v>5917</v>
      </c>
      <c r="C1788" s="8" t="s">
        <v>5918</v>
      </c>
      <c r="D1788" s="8" t="s">
        <v>5919</v>
      </c>
      <c r="E1788" s="8" t="s">
        <v>5920</v>
      </c>
      <c r="F1788" s="7" t="s">
        <v>5917</v>
      </c>
      <c r="G1788" t="s">
        <v>16720</v>
      </c>
      <c r="H1788" t="s">
        <v>16720</v>
      </c>
      <c r="I1788" t="s">
        <v>16517</v>
      </c>
      <c r="J1788" t="s">
        <v>16720</v>
      </c>
      <c r="K1788" t="s">
        <v>16720</v>
      </c>
      <c r="L1788" t="s">
        <v>16720</v>
      </c>
    </row>
    <row r="1789" spans="1:6" x14ac:dyDescent="0.3">
      <c r="A1789" s="8" t="s">
        <v>5921</v>
      </c>
      <c r="B1789" s="8" t="s">
        <v>5922</v>
      </c>
      <c r="F1789" s="7" t="s">
        <v>5922</v>
      </c>
      <c r="G1789" t="s">
        <v>16721</v>
      </c>
      <c r="H1789" t="s">
        <v>16721</v>
      </c>
      <c r="I1789"/>
      <c r="J1789"/>
      <c r="K1789"/>
      <c r="L1789" t="s">
        <v>16721</v>
      </c>
    </row>
    <row r="1790" spans="1:6" x14ac:dyDescent="0.3">
      <c r="A1790" s="8" t="s">
        <v>5923</v>
      </c>
      <c r="B1790" s="8" t="s">
        <v>5924</v>
      </c>
      <c r="F1790" s="7" t="s">
        <v>5924</v>
      </c>
      <c r="G1790" t="s">
        <v>16717</v>
      </c>
      <c r="H1790" t="s">
        <v>16717</v>
      </c>
      <c r="I1790"/>
      <c r="J1790"/>
      <c r="K1790"/>
      <c r="L1790" t="s">
        <v>16717</v>
      </c>
    </row>
    <row r="1791" spans="1:6" x14ac:dyDescent="0.3">
      <c r="A1791" s="8" t="s">
        <v>5925</v>
      </c>
      <c r="B1791" s="8" t="s">
        <v>5926</v>
      </c>
      <c r="C1791" s="8" t="s">
        <v>5927</v>
      </c>
      <c r="D1791" s="8" t="s">
        <v>5928</v>
      </c>
      <c r="F1791" s="7" t="s">
        <v>5926</v>
      </c>
      <c r="G1791" t="s">
        <v>16517</v>
      </c>
      <c r="H1791" t="s">
        <v>16517</v>
      </c>
      <c r="I1791" t="s">
        <v>16517</v>
      </c>
      <c r="J1791" t="s">
        <v>16517</v>
      </c>
      <c r="K1791"/>
      <c r="L1791" t="s">
        <v>16517</v>
      </c>
    </row>
    <row r="1792" spans="1:6" x14ac:dyDescent="0.3">
      <c r="A1792" s="8" t="s">
        <v>5929</v>
      </c>
      <c r="B1792" s="8" t="s">
        <v>5930</v>
      </c>
      <c r="C1792" s="8" t="s">
        <v>5931</v>
      </c>
      <c r="D1792" s="8" t="s">
        <v>5932</v>
      </c>
      <c r="F1792" s="7" t="s">
        <v>5930</v>
      </c>
      <c r="G1792" t="s">
        <v>16722</v>
      </c>
      <c r="H1792" t="s">
        <v>16722</v>
      </c>
      <c r="I1792" t="s">
        <v>16722</v>
      </c>
      <c r="J1792" t="s">
        <v>16722</v>
      </c>
      <c r="K1792"/>
      <c r="L1792" t="s">
        <v>16722</v>
      </c>
    </row>
    <row r="1793" spans="1:6" x14ac:dyDescent="0.3">
      <c r="A1793" s="8" t="s">
        <v>5933</v>
      </c>
      <c r="F1793" s="7" t="s">
        <v>5933</v>
      </c>
      <c r="G1793" t="s">
        <v>16517</v>
      </c>
      <c r="H1793"/>
      <c r="I1793"/>
      <c r="J1793"/>
      <c r="K1793"/>
      <c r="L1793" t="s">
        <v>16517</v>
      </c>
    </row>
    <row r="1794" spans="1:6" x14ac:dyDescent="0.3">
      <c r="A1794" s="8" t="s">
        <v>5934</v>
      </c>
      <c r="B1794" s="8" t="s">
        <v>5935</v>
      </c>
      <c r="C1794" s="8" t="s">
        <v>5936</v>
      </c>
      <c r="F1794" s="7" t="s">
        <v>5934</v>
      </c>
      <c r="G1794" t="s">
        <v>16723</v>
      </c>
      <c r="H1794" t="s">
        <v>16517</v>
      </c>
      <c r="I1794" t="s">
        <v>16723</v>
      </c>
      <c r="J1794"/>
      <c r="K1794"/>
      <c r="L1794" t="s">
        <v>16723</v>
      </c>
    </row>
    <row r="1795" spans="1:6" x14ac:dyDescent="0.3">
      <c r="A1795" s="8" t="s">
        <v>5937</v>
      </c>
      <c r="B1795" s="8" t="s">
        <v>5938</v>
      </c>
      <c r="C1795" s="8" t="s">
        <v>5939</v>
      </c>
      <c r="F1795" s="7" t="s">
        <v>5938</v>
      </c>
      <c r="G1795" t="s">
        <v>16724</v>
      </c>
      <c r="H1795" t="s">
        <v>16724</v>
      </c>
      <c r="I1795" t="s">
        <v>16724</v>
      </c>
      <c r="J1795"/>
      <c r="K1795"/>
      <c r="L1795" t="s">
        <v>16724</v>
      </c>
    </row>
    <row r="1796" spans="1:6" x14ac:dyDescent="0.3">
      <c r="A1796" s="8" t="s">
        <v>5940</v>
      </c>
      <c r="B1796" s="8" t="s">
        <v>5941</v>
      </c>
      <c r="F1796" s="7" t="s">
        <v>5941</v>
      </c>
      <c r="G1796" t="s">
        <v>16720</v>
      </c>
      <c r="H1796" t="s">
        <v>16720</v>
      </c>
      <c r="I1796"/>
      <c r="J1796"/>
      <c r="K1796"/>
      <c r="L1796" t="s">
        <v>16720</v>
      </c>
    </row>
    <row r="1797" spans="1:6" x14ac:dyDescent="0.3">
      <c r="A1797" s="8" t="s">
        <v>5942</v>
      </c>
      <c r="B1797" s="8" t="s">
        <v>5943</v>
      </c>
      <c r="C1797" s="8" t="s">
        <v>5944</v>
      </c>
      <c r="D1797" s="8" t="s">
        <v>5945</v>
      </c>
      <c r="F1797" s="7" t="s">
        <v>5943</v>
      </c>
      <c r="G1797" t="s">
        <v>16725</v>
      </c>
      <c r="H1797" t="s">
        <v>16725</v>
      </c>
      <c r="I1797" t="s">
        <v>16725</v>
      </c>
      <c r="J1797" t="s">
        <v>16725</v>
      </c>
      <c r="K1797"/>
      <c r="L1797" t="s">
        <v>16725</v>
      </c>
    </row>
    <row r="1798" spans="1:6" x14ac:dyDescent="0.3">
      <c r="A1798" s="8" t="s">
        <v>5946</v>
      </c>
      <c r="B1798" s="8" t="s">
        <v>5947</v>
      </c>
      <c r="F1798" s="7" t="s">
        <v>5947</v>
      </c>
      <c r="G1798" t="s">
        <v>16720</v>
      </c>
      <c r="H1798" t="s">
        <v>16725</v>
      </c>
      <c r="I1798"/>
      <c r="J1798"/>
      <c r="K1798"/>
      <c r="L1798" t="s">
        <v>16725</v>
      </c>
    </row>
    <row r="1799" spans="1:6" x14ac:dyDescent="0.3">
      <c r="A1799" s="8" t="s">
        <v>5948</v>
      </c>
      <c r="B1799" s="8" t="s">
        <v>5949</v>
      </c>
      <c r="C1799" s="8" t="s">
        <v>5950</v>
      </c>
      <c r="F1799" s="7" t="s">
        <v>5949</v>
      </c>
      <c r="G1799" t="s">
        <v>16726</v>
      </c>
      <c r="H1799" t="s">
        <v>16726</v>
      </c>
      <c r="I1799" t="s">
        <v>16726</v>
      </c>
      <c r="J1799"/>
      <c r="K1799"/>
      <c r="L1799" t="s">
        <v>16726</v>
      </c>
    </row>
    <row r="1800" spans="1:6" x14ac:dyDescent="0.3">
      <c r="A1800" s="8" t="s">
        <v>5951</v>
      </c>
      <c r="B1800" s="8" t="s">
        <v>5952</v>
      </c>
      <c r="C1800" s="8" t="s">
        <v>5953</v>
      </c>
      <c r="D1800" s="8" t="s">
        <v>5954</v>
      </c>
      <c r="E1800" s="8" t="s">
        <v>5955</v>
      </c>
      <c r="F1800" s="7" t="s">
        <v>5952</v>
      </c>
      <c r="G1800" t="s">
        <v>6366</v>
      </c>
      <c r="H1800" t="s">
        <v>6366</v>
      </c>
      <c r="I1800" t="s">
        <v>6366</v>
      </c>
      <c r="J1800" t="s">
        <v>6366</v>
      </c>
      <c r="K1800" t="s">
        <v>16127</v>
      </c>
      <c r="L1800" t="s">
        <v>6366</v>
      </c>
    </row>
    <row r="1801" spans="1:6" x14ac:dyDescent="0.3">
      <c r="A1801" s="8" t="s">
        <v>5956</v>
      </c>
      <c r="B1801" s="8" t="s">
        <v>5957</v>
      </c>
      <c r="C1801" s="8" t="s">
        <v>5958</v>
      </c>
      <c r="D1801" s="8" t="s">
        <v>5959</v>
      </c>
      <c r="F1801" s="7" t="s">
        <v>5959</v>
      </c>
      <c r="G1801" t="s">
        <v>16727</v>
      </c>
      <c r="H1801" t="s">
        <v>16727</v>
      </c>
      <c r="I1801" t="s">
        <v>6366</v>
      </c>
      <c r="J1801" t="s">
        <v>6366</v>
      </c>
      <c r="K1801"/>
      <c r="L1801" t="s">
        <v>6366</v>
      </c>
    </row>
    <row r="1802" spans="1:6" x14ac:dyDescent="0.3">
      <c r="A1802" s="8" t="s">
        <v>5960</v>
      </c>
      <c r="B1802" s="8" t="s">
        <v>5961</v>
      </c>
      <c r="C1802" s="8" t="s">
        <v>5962</v>
      </c>
      <c r="F1802" s="7" t="s">
        <v>5961</v>
      </c>
      <c r="G1802" t="s">
        <v>16725</v>
      </c>
      <c r="H1802" t="s">
        <v>16725</v>
      </c>
      <c r="I1802" t="s">
        <v>16725</v>
      </c>
      <c r="J1802"/>
      <c r="K1802"/>
      <c r="L1802" t="s">
        <v>16725</v>
      </c>
    </row>
    <row r="1803" spans="1:6" x14ac:dyDescent="0.3">
      <c r="A1803" s="8" t="s">
        <v>5963</v>
      </c>
      <c r="B1803" s="8" t="s">
        <v>5964</v>
      </c>
      <c r="C1803" s="8" t="s">
        <v>5965</v>
      </c>
      <c r="D1803" s="8" t="s">
        <v>5966</v>
      </c>
      <c r="F1803" s="7" t="s">
        <v>5964</v>
      </c>
      <c r="G1803"/>
      <c r="H1803" t="s">
        <v>16728</v>
      </c>
      <c r="I1803" t="s">
        <v>16728</v>
      </c>
      <c r="J1803"/>
      <c r="K1803"/>
      <c r="L1803" t="s">
        <v>16728</v>
      </c>
    </row>
    <row r="1804" spans="1:6" x14ac:dyDescent="0.3">
      <c r="A1804" s="8" t="s">
        <v>5967</v>
      </c>
      <c r="B1804" s="8" t="s">
        <v>5968</v>
      </c>
      <c r="F1804" s="7" t="s">
        <v>5968</v>
      </c>
      <c r="G1804" t="s">
        <v>16517</v>
      </c>
      <c r="H1804" t="s">
        <v>16517</v>
      </c>
      <c r="I1804"/>
      <c r="J1804"/>
      <c r="K1804"/>
      <c r="L1804" t="s">
        <v>16517</v>
      </c>
    </row>
    <row r="1805" spans="1:6" x14ac:dyDescent="0.3">
      <c r="A1805" s="8" t="s">
        <v>5969</v>
      </c>
      <c r="B1805" s="8" t="s">
        <v>5970</v>
      </c>
      <c r="C1805" s="8" t="s">
        <v>5971</v>
      </c>
      <c r="D1805" s="8" t="s">
        <v>5972</v>
      </c>
      <c r="E1805" s="8" t="s">
        <v>5973</v>
      </c>
      <c r="F1805" s="7" t="s">
        <v>5970</v>
      </c>
      <c r="G1805" t="s">
        <v>16729</v>
      </c>
      <c r="H1805" t="s">
        <v>16729</v>
      </c>
      <c r="I1805" t="s">
        <v>16517</v>
      </c>
      <c r="J1805" t="s">
        <v>16517</v>
      </c>
      <c r="K1805" t="s">
        <v>16729</v>
      </c>
      <c r="L1805" t="s">
        <v>16729</v>
      </c>
    </row>
    <row r="1806" spans="1:6" x14ac:dyDescent="0.3">
      <c r="A1806" s="8" t="s">
        <v>5974</v>
      </c>
      <c r="F1806" s="7" t="s">
        <v>5974</v>
      </c>
      <c r="G1806" t="s">
        <v>16730</v>
      </c>
      <c r="H1806"/>
      <c r="I1806"/>
      <c r="J1806"/>
      <c r="K1806"/>
      <c r="L1806" t="s">
        <v>16730</v>
      </c>
    </row>
    <row r="1807" spans="1:6" x14ac:dyDescent="0.3">
      <c r="A1807" s="8" t="s">
        <v>5975</v>
      </c>
      <c r="B1807" s="8" t="s">
        <v>5976</v>
      </c>
      <c r="C1807" s="8" t="s">
        <v>5977</v>
      </c>
      <c r="D1807" s="8" t="s">
        <v>5978</v>
      </c>
      <c r="E1807" s="8" t="s">
        <v>5979</v>
      </c>
      <c r="F1807" s="7" t="s">
        <v>5976</v>
      </c>
      <c r="G1807" t="s">
        <v>16719</v>
      </c>
      <c r="H1807" t="s">
        <v>16719</v>
      </c>
      <c r="I1807" t="s">
        <v>16719</v>
      </c>
      <c r="J1807" t="s">
        <v>16719</v>
      </c>
      <c r="K1807" t="s">
        <v>16719</v>
      </c>
      <c r="L1807" t="s">
        <v>16719</v>
      </c>
    </row>
    <row r="1808" spans="1:6" x14ac:dyDescent="0.3">
      <c r="A1808" s="8" t="s">
        <v>5980</v>
      </c>
      <c r="B1808" s="8" t="s">
        <v>5981</v>
      </c>
      <c r="C1808" s="8" t="s">
        <v>5982</v>
      </c>
      <c r="D1808" s="8" t="s">
        <v>5983</v>
      </c>
      <c r="E1808" s="8" t="s">
        <v>5984</v>
      </c>
      <c r="F1808" s="7" t="s">
        <v>5984</v>
      </c>
      <c r="G1808" t="s">
        <v>16719</v>
      </c>
      <c r="H1808" t="s">
        <v>16719</v>
      </c>
      <c r="I1808" t="s">
        <v>16719</v>
      </c>
      <c r="J1808" t="s">
        <v>16719</v>
      </c>
      <c r="K1808" t="s">
        <v>16719</v>
      </c>
      <c r="L1808" t="s">
        <v>16719</v>
      </c>
    </row>
    <row r="1809" spans="1:6" x14ac:dyDescent="0.3">
      <c r="A1809" s="8" t="s">
        <v>5985</v>
      </c>
      <c r="B1809" s="8" t="s">
        <v>5986</v>
      </c>
      <c r="C1809" s="8" t="s">
        <v>5987</v>
      </c>
      <c r="D1809" s="8" t="s">
        <v>5988</v>
      </c>
      <c r="F1809" s="7" t="s">
        <v>5986</v>
      </c>
      <c r="G1809" t="s">
        <v>16719</v>
      </c>
      <c r="H1809" t="s">
        <v>16730</v>
      </c>
      <c r="I1809" t="s">
        <v>16719</v>
      </c>
      <c r="J1809" t="s">
        <v>16730</v>
      </c>
      <c r="K1809"/>
      <c r="L1809" t="s">
        <v>16730</v>
      </c>
    </row>
    <row r="1810" spans="1:6" x14ac:dyDescent="0.3">
      <c r="A1810" s="8" t="s">
        <v>5989</v>
      </c>
      <c r="B1810" s="8" t="s">
        <v>5990</v>
      </c>
      <c r="C1810" s="8" t="s">
        <v>5991</v>
      </c>
      <c r="D1810" s="8" t="s">
        <v>5992</v>
      </c>
      <c r="E1810" s="8" t="s">
        <v>5993</v>
      </c>
      <c r="F1810" s="7" t="s">
        <v>5991</v>
      </c>
      <c r="G1810" t="s">
        <v>16517</v>
      </c>
      <c r="H1810" t="s">
        <v>16517</v>
      </c>
      <c r="I1810" t="s">
        <v>16517</v>
      </c>
      <c r="J1810" t="s">
        <v>16517</v>
      </c>
      <c r="K1810" t="s">
        <v>16091</v>
      </c>
      <c r="L1810" t="s">
        <v>16517</v>
      </c>
    </row>
    <row r="1811" spans="1:6" x14ac:dyDescent="0.3">
      <c r="A1811" s="8" t="s">
        <v>5994</v>
      </c>
      <c r="B1811" s="8" t="s">
        <v>5995</v>
      </c>
      <c r="C1811" s="8" t="s">
        <v>5996</v>
      </c>
      <c r="D1811" s="8" t="s">
        <v>5997</v>
      </c>
      <c r="F1811" s="7" t="s">
        <v>5994</v>
      </c>
      <c r="G1811" t="s">
        <v>16731</v>
      </c>
      <c r="H1811" t="s">
        <v>16731</v>
      </c>
      <c r="I1811" t="s">
        <v>16731</v>
      </c>
      <c r="J1811" t="s">
        <v>16086</v>
      </c>
      <c r="K1811"/>
      <c r="L1811" t="s">
        <v>16731</v>
      </c>
    </row>
    <row r="1812" spans="1:6" x14ac:dyDescent="0.3">
      <c r="A1812" s="8" t="s">
        <v>5998</v>
      </c>
      <c r="B1812" s="8" t="s">
        <v>5999</v>
      </c>
      <c r="F1812" s="7" t="s">
        <v>5998</v>
      </c>
      <c r="G1812" t="s">
        <v>16732</v>
      </c>
      <c r="H1812" t="s">
        <v>16732</v>
      </c>
      <c r="I1812"/>
      <c r="J1812"/>
      <c r="K1812"/>
      <c r="L1812" t="s">
        <v>16732</v>
      </c>
    </row>
    <row r="1813" spans="1:6" x14ac:dyDescent="0.3">
      <c r="A1813" s="8" t="s">
        <v>6000</v>
      </c>
      <c r="B1813" s="8" t="s">
        <v>6001</v>
      </c>
      <c r="C1813" s="8" t="s">
        <v>6002</v>
      </c>
      <c r="F1813" s="7" t="s">
        <v>6001</v>
      </c>
      <c r="G1813" t="s">
        <v>16733</v>
      </c>
      <c r="H1813" t="s">
        <v>16733</v>
      </c>
      <c r="I1813" t="s">
        <v>16733</v>
      </c>
      <c r="J1813"/>
      <c r="K1813"/>
      <c r="L1813" t="s">
        <v>16733</v>
      </c>
    </row>
    <row r="1814" spans="1:6" x14ac:dyDescent="0.3">
      <c r="A1814" s="8" t="s">
        <v>6003</v>
      </c>
      <c r="B1814" s="8" t="s">
        <v>6004</v>
      </c>
      <c r="C1814" s="8" t="s">
        <v>6005</v>
      </c>
      <c r="D1814" s="8" t="s">
        <v>6006</v>
      </c>
      <c r="F1814" s="7" t="s">
        <v>6003</v>
      </c>
      <c r="G1814"/>
      <c r="H1814"/>
      <c r="I1814"/>
      <c r="J1814" t="s">
        <v>16373</v>
      </c>
      <c r="K1814"/>
      <c r="L1814"/>
    </row>
    <row r="1815" spans="1:6" x14ac:dyDescent="0.3">
      <c r="A1815" s="8" t="s">
        <v>6007</v>
      </c>
      <c r="B1815" s="8" t="s">
        <v>6008</v>
      </c>
      <c r="F1815" s="7" t="s">
        <v>6007</v>
      </c>
      <c r="G1815" t="s">
        <v>16734</v>
      </c>
      <c r="H1815" t="s">
        <v>16732</v>
      </c>
      <c r="I1815"/>
      <c r="J1815"/>
      <c r="K1815"/>
      <c r="L1815" t="s">
        <v>16734</v>
      </c>
    </row>
    <row r="1816" spans="1:6" x14ac:dyDescent="0.3">
      <c r="A1816" s="8" t="s">
        <v>6009</v>
      </c>
      <c r="B1816" s="8" t="s">
        <v>6010</v>
      </c>
      <c r="C1816" s="8" t="s">
        <v>6011</v>
      </c>
      <c r="D1816" s="8" t="s">
        <v>6012</v>
      </c>
      <c r="F1816" s="7" t="s">
        <v>6010</v>
      </c>
      <c r="G1816" t="s">
        <v>16721</v>
      </c>
      <c r="H1816" t="s">
        <v>16735</v>
      </c>
      <c r="I1816" t="s">
        <v>16717</v>
      </c>
      <c r="J1816" t="s">
        <v>16736</v>
      </c>
      <c r="K1816"/>
      <c r="L1816" t="s">
        <v>16735</v>
      </c>
    </row>
    <row r="1817" spans="1:6" x14ac:dyDescent="0.3">
      <c r="A1817" s="8" t="s">
        <v>6013</v>
      </c>
      <c r="B1817" s="8" t="s">
        <v>6014</v>
      </c>
      <c r="C1817" s="8" t="s">
        <v>6015</v>
      </c>
      <c r="D1817" s="8" t="s">
        <v>6016</v>
      </c>
      <c r="E1817" s="8" t="s">
        <v>6017</v>
      </c>
      <c r="F1817" s="7" t="s">
        <v>6015</v>
      </c>
      <c r="G1817" t="s">
        <v>16737</v>
      </c>
      <c r="H1817" t="s">
        <v>16737</v>
      </c>
      <c r="I1817" t="s">
        <v>16737</v>
      </c>
      <c r="J1817" t="s">
        <v>16737</v>
      </c>
      <c r="K1817" t="s">
        <v>16737</v>
      </c>
      <c r="L1817" t="s">
        <v>16737</v>
      </c>
    </row>
    <row r="1818" spans="1:6" x14ac:dyDescent="0.3">
      <c r="A1818" s="8" t="s">
        <v>6018</v>
      </c>
      <c r="B1818" s="8" t="s">
        <v>6019</v>
      </c>
      <c r="C1818" s="8" t="s">
        <v>6020</v>
      </c>
      <c r="D1818" s="8" t="s">
        <v>6021</v>
      </c>
      <c r="F1818" s="7" t="s">
        <v>6020</v>
      </c>
      <c r="G1818" t="s">
        <v>16737</v>
      </c>
      <c r="H1818" t="s">
        <v>16737</v>
      </c>
      <c r="I1818" t="s">
        <v>16737</v>
      </c>
      <c r="J1818" t="s">
        <v>16737</v>
      </c>
      <c r="K1818"/>
      <c r="L1818" t="s">
        <v>16737</v>
      </c>
    </row>
    <row r="1819" spans="1:6" x14ac:dyDescent="0.3">
      <c r="A1819" s="8" t="s">
        <v>6022</v>
      </c>
      <c r="B1819" s="8" t="s">
        <v>6023</v>
      </c>
      <c r="C1819" s="8" t="s">
        <v>6024</v>
      </c>
      <c r="D1819" s="8" t="s">
        <v>6025</v>
      </c>
      <c r="E1819" s="8" t="s">
        <v>6026</v>
      </c>
      <c r="F1819" s="7" t="s">
        <v>6023</v>
      </c>
      <c r="G1819"/>
      <c r="H1819"/>
      <c r="I1819"/>
      <c r="J1819"/>
      <c r="K1819"/>
      <c r="L1819"/>
    </row>
    <row r="1820" spans="1:6" x14ac:dyDescent="0.3">
      <c r="A1820" s="8" t="s">
        <v>6027</v>
      </c>
      <c r="B1820" s="8" t="s">
        <v>6028</v>
      </c>
      <c r="C1820" s="8" t="s">
        <v>6029</v>
      </c>
      <c r="D1820" s="8" t="s">
        <v>6030</v>
      </c>
      <c r="E1820" s="8" t="s">
        <v>6031</v>
      </c>
      <c r="F1820" s="7" t="s">
        <v>6029</v>
      </c>
      <c r="G1820" t="s">
        <v>16717</v>
      </c>
      <c r="H1820" t="s">
        <v>16717</v>
      </c>
      <c r="I1820" t="s">
        <v>16717</v>
      </c>
      <c r="J1820" t="s">
        <v>16717</v>
      </c>
      <c r="K1820" t="s">
        <v>16717</v>
      </c>
      <c r="L1820" t="s">
        <v>16717</v>
      </c>
    </row>
    <row r="1821" spans="1:6" x14ac:dyDescent="0.3">
      <c r="A1821" s="8" t="s">
        <v>6032</v>
      </c>
      <c r="B1821" s="8" t="s">
        <v>6033</v>
      </c>
      <c r="C1821" s="8" t="s">
        <v>6034</v>
      </c>
      <c r="D1821" s="8" t="s">
        <v>6035</v>
      </c>
      <c r="E1821" s="8" t="s">
        <v>6036</v>
      </c>
      <c r="F1821" s="7" t="s">
        <v>6033</v>
      </c>
      <c r="G1821" t="s">
        <v>16717</v>
      </c>
      <c r="H1821" t="s">
        <v>16721</v>
      </c>
      <c r="I1821" t="s">
        <v>16721</v>
      </c>
      <c r="J1821" t="s">
        <v>16735</v>
      </c>
      <c r="K1821" t="s">
        <v>16717</v>
      </c>
      <c r="L1821" t="s">
        <v>16721</v>
      </c>
    </row>
    <row r="1822" spans="1:6" x14ac:dyDescent="0.3">
      <c r="A1822" s="8" t="s">
        <v>6037</v>
      </c>
      <c r="B1822" s="8" t="s">
        <v>6038</v>
      </c>
      <c r="C1822" s="8" t="s">
        <v>6039</v>
      </c>
      <c r="D1822" s="8" t="s">
        <v>6040</v>
      </c>
      <c r="F1822" s="7" t="s">
        <v>6039</v>
      </c>
      <c r="G1822" t="s">
        <v>16736</v>
      </c>
      <c r="H1822" t="s">
        <v>16736</v>
      </c>
      <c r="I1822" t="s">
        <v>16736</v>
      </c>
      <c r="J1822" t="s">
        <v>16717</v>
      </c>
      <c r="K1822"/>
      <c r="L1822" t="s">
        <v>16736</v>
      </c>
    </row>
    <row r="1823" spans="1:6" x14ac:dyDescent="0.3">
      <c r="A1823" s="8" t="s">
        <v>6041</v>
      </c>
      <c r="B1823" s="8" t="s">
        <v>6042</v>
      </c>
      <c r="C1823" s="8" t="s">
        <v>6043</v>
      </c>
      <c r="D1823" s="8" t="s">
        <v>6044</v>
      </c>
      <c r="E1823" s="8" t="s">
        <v>6045</v>
      </c>
      <c r="F1823" s="7" t="s">
        <v>6044</v>
      </c>
      <c r="G1823" t="s">
        <v>16738</v>
      </c>
      <c r="H1823" t="s">
        <v>16113</v>
      </c>
      <c r="I1823" t="s">
        <v>16113</v>
      </c>
      <c r="J1823" t="s">
        <v>16738</v>
      </c>
      <c r="K1823" t="s">
        <v>16738</v>
      </c>
      <c r="L1823" t="s">
        <v>16738</v>
      </c>
    </row>
    <row r="1824" spans="1:6" x14ac:dyDescent="0.3">
      <c r="A1824" s="8" t="s">
        <v>6046</v>
      </c>
      <c r="B1824" s="8" t="s">
        <v>6047</v>
      </c>
      <c r="C1824" s="8" t="s">
        <v>6048</v>
      </c>
      <c r="D1824" s="8" t="s">
        <v>6049</v>
      </c>
      <c r="E1824" s="8" t="s">
        <v>6050</v>
      </c>
      <c r="F1824" s="7" t="s">
        <v>6047</v>
      </c>
      <c r="G1824" t="s">
        <v>16739</v>
      </c>
      <c r="H1824" t="s">
        <v>16739</v>
      </c>
      <c r="I1824" t="s">
        <v>16739</v>
      </c>
      <c r="J1824" t="s">
        <v>16739</v>
      </c>
      <c r="K1824" t="s">
        <v>16739</v>
      </c>
      <c r="L1824" t="s">
        <v>16739</v>
      </c>
    </row>
    <row r="1825" spans="1:6" x14ac:dyDescent="0.3">
      <c r="A1825" s="8" t="s">
        <v>6051</v>
      </c>
      <c r="B1825" s="8" t="s">
        <v>6052</v>
      </c>
      <c r="C1825" s="8" t="s">
        <v>6053</v>
      </c>
      <c r="F1825" s="7" t="s">
        <v>6051</v>
      </c>
      <c r="G1825" t="s">
        <v>16740</v>
      </c>
      <c r="H1825" t="s">
        <v>16740</v>
      </c>
      <c r="I1825" t="s">
        <v>16717</v>
      </c>
      <c r="J1825"/>
      <c r="K1825"/>
      <c r="L1825" t="s">
        <v>16740</v>
      </c>
    </row>
    <row r="1826" spans="1:6" x14ac:dyDescent="0.3">
      <c r="A1826" s="8" t="s">
        <v>6054</v>
      </c>
      <c r="B1826" s="8" t="s">
        <v>6055</v>
      </c>
      <c r="C1826" s="8" t="s">
        <v>6056</v>
      </c>
      <c r="D1826" s="8" t="s">
        <v>6057</v>
      </c>
      <c r="F1826" s="7" t="s">
        <v>6054</v>
      </c>
      <c r="G1826" t="s">
        <v>16741</v>
      </c>
      <c r="H1826" t="s">
        <v>16741</v>
      </c>
      <c r="I1826" t="s">
        <v>16741</v>
      </c>
      <c r="J1826" t="s">
        <v>16741</v>
      </c>
      <c r="K1826"/>
      <c r="L1826" t="s">
        <v>16741</v>
      </c>
    </row>
    <row r="1827" spans="1:6" x14ac:dyDescent="0.3">
      <c r="A1827" s="8" t="s">
        <v>6058</v>
      </c>
      <c r="B1827" s="8" t="s">
        <v>6059</v>
      </c>
      <c r="C1827" s="8" t="s">
        <v>6060</v>
      </c>
      <c r="D1827" s="8" t="s">
        <v>6061</v>
      </c>
      <c r="F1827" s="7" t="s">
        <v>6061</v>
      </c>
      <c r="G1827" t="s">
        <v>16742</v>
      </c>
      <c r="H1827" t="s">
        <v>16741</v>
      </c>
      <c r="I1827" t="s">
        <v>16742</v>
      </c>
      <c r="J1827" t="s">
        <v>16741</v>
      </c>
      <c r="K1827"/>
      <c r="L1827" t="s">
        <v>16741</v>
      </c>
    </row>
    <row r="1828" spans="1:6" x14ac:dyDescent="0.3">
      <c r="A1828" s="8" t="s">
        <v>6062</v>
      </c>
      <c r="B1828" s="8" t="s">
        <v>6063</v>
      </c>
      <c r="F1828" s="7" t="s">
        <v>6062</v>
      </c>
      <c r="G1828" t="s">
        <v>16717</v>
      </c>
      <c r="H1828" t="s">
        <v>16717</v>
      </c>
      <c r="I1828"/>
      <c r="J1828"/>
      <c r="K1828"/>
      <c r="L1828" t="s">
        <v>16717</v>
      </c>
    </row>
    <row r="1829" spans="1:6" x14ac:dyDescent="0.3">
      <c r="A1829" s="8" t="s">
        <v>6064</v>
      </c>
      <c r="B1829" s="8" t="s">
        <v>6065</v>
      </c>
      <c r="C1829" s="8" t="s">
        <v>6066</v>
      </c>
      <c r="D1829" s="8" t="s">
        <v>6067</v>
      </c>
      <c r="E1829" s="8" t="s">
        <v>6068</v>
      </c>
      <c r="F1829" s="7" t="s">
        <v>6065</v>
      </c>
      <c r="G1829" t="s">
        <v>16741</v>
      </c>
      <c r="H1829" t="s">
        <v>16741</v>
      </c>
      <c r="I1829" t="s">
        <v>16741</v>
      </c>
      <c r="J1829" t="s">
        <v>16741</v>
      </c>
      <c r="K1829" t="s">
        <v>16741</v>
      </c>
      <c r="L1829" t="s">
        <v>16741</v>
      </c>
    </row>
    <row r="1830" spans="1:6" x14ac:dyDescent="0.3">
      <c r="A1830" s="8" t="s">
        <v>6069</v>
      </c>
      <c r="B1830" s="8" t="s">
        <v>6070</v>
      </c>
      <c r="C1830" s="8" t="s">
        <v>6071</v>
      </c>
      <c r="F1830" s="7" t="s">
        <v>6069</v>
      </c>
      <c r="G1830" t="s">
        <v>16717</v>
      </c>
      <c r="H1830" t="s">
        <v>16717</v>
      </c>
      <c r="I1830" t="s">
        <v>16717</v>
      </c>
      <c r="J1830"/>
      <c r="K1830"/>
      <c r="L1830" t="s">
        <v>16717</v>
      </c>
    </row>
    <row r="1831" spans="1:6" x14ac:dyDescent="0.3">
      <c r="A1831" s="8" t="s">
        <v>6072</v>
      </c>
      <c r="B1831" s="8" t="s">
        <v>6073</v>
      </c>
      <c r="C1831" s="8" t="s">
        <v>6074</v>
      </c>
      <c r="D1831" s="8" t="s">
        <v>6075</v>
      </c>
      <c r="E1831" s="8" t="s">
        <v>6076</v>
      </c>
      <c r="F1831" s="7" t="s">
        <v>6072</v>
      </c>
      <c r="G1831" t="s">
        <v>16717</v>
      </c>
      <c r="H1831" t="s">
        <v>16717</v>
      </c>
      <c r="I1831" t="s">
        <v>16090</v>
      </c>
      <c r="J1831" t="s">
        <v>16134</v>
      </c>
      <c r="K1831" t="s">
        <v>16717</v>
      </c>
      <c r="L1831" t="s">
        <v>16717</v>
      </c>
    </row>
    <row r="1832" spans="1:6" x14ac:dyDescent="0.3">
      <c r="A1832" s="8" t="s">
        <v>6077</v>
      </c>
      <c r="B1832" s="8" t="s">
        <v>6078</v>
      </c>
      <c r="C1832" s="8" t="s">
        <v>6079</v>
      </c>
      <c r="D1832" s="8" t="s">
        <v>6080</v>
      </c>
      <c r="F1832" s="7" t="s">
        <v>6077</v>
      </c>
      <c r="G1832" t="s">
        <v>16740</v>
      </c>
      <c r="H1832" t="s">
        <v>16740</v>
      </c>
      <c r="I1832" t="s">
        <v>16124</v>
      </c>
      <c r="J1832" t="s">
        <v>16117</v>
      </c>
      <c r="K1832"/>
      <c r="L1832" t="s">
        <v>16740</v>
      </c>
    </row>
    <row r="1833" spans="1:6" x14ac:dyDescent="0.3">
      <c r="A1833" s="8" t="s">
        <v>6081</v>
      </c>
      <c r="B1833" s="8" t="s">
        <v>6082</v>
      </c>
      <c r="C1833" s="8" t="s">
        <v>6083</v>
      </c>
      <c r="D1833" s="8" t="s">
        <v>6084</v>
      </c>
      <c r="F1833" s="7" t="s">
        <v>6082</v>
      </c>
      <c r="G1833" t="s">
        <v>16717</v>
      </c>
      <c r="H1833" t="s">
        <v>16721</v>
      </c>
      <c r="I1833" t="s">
        <v>16717</v>
      </c>
      <c r="J1833" t="s">
        <v>16721</v>
      </c>
      <c r="K1833"/>
      <c r="L1833" t="s">
        <v>16721</v>
      </c>
    </row>
    <row r="1834" spans="1:6" x14ac:dyDescent="0.3">
      <c r="A1834" s="8" t="s">
        <v>6085</v>
      </c>
      <c r="B1834" s="8" t="s">
        <v>6086</v>
      </c>
      <c r="C1834" s="8" t="s">
        <v>6087</v>
      </c>
      <c r="D1834" s="8" t="s">
        <v>6088</v>
      </c>
      <c r="F1834" s="7" t="s">
        <v>6085</v>
      </c>
      <c r="G1834"/>
      <c r="H1834"/>
      <c r="I1834"/>
      <c r="J1834"/>
      <c r="K1834"/>
      <c r="L1834"/>
    </row>
    <row r="1835" spans="1:6" x14ac:dyDescent="0.3">
      <c r="A1835" s="8" t="s">
        <v>6089</v>
      </c>
      <c r="B1835" s="8" t="s">
        <v>6090</v>
      </c>
      <c r="C1835" s="8" t="s">
        <v>6091</v>
      </c>
      <c r="D1835" s="8" t="s">
        <v>6092</v>
      </c>
      <c r="E1835" s="8" t="s">
        <v>6093</v>
      </c>
      <c r="F1835" s="7" t="s">
        <v>6090</v>
      </c>
      <c r="G1835"/>
      <c r="H1835"/>
      <c r="I1835" t="s">
        <v>16741</v>
      </c>
      <c r="J1835"/>
      <c r="K1835" t="s">
        <v>16741</v>
      </c>
      <c r="L1835"/>
    </row>
    <row r="1836" spans="1:6" x14ac:dyDescent="0.3">
      <c r="A1836" s="8" t="s">
        <v>6094</v>
      </c>
      <c r="B1836" s="8" t="s">
        <v>6095</v>
      </c>
      <c r="C1836" s="8" t="s">
        <v>6096</v>
      </c>
      <c r="D1836" s="8" t="s">
        <v>6097</v>
      </c>
      <c r="E1836" s="8" t="s">
        <v>6098</v>
      </c>
      <c r="F1836" s="7" t="s">
        <v>6095</v>
      </c>
      <c r="G1836"/>
      <c r="H1836"/>
      <c r="I1836"/>
      <c r="J1836"/>
      <c r="K1836"/>
      <c r="L1836"/>
    </row>
    <row r="1837" spans="1:6" x14ac:dyDescent="0.3">
      <c r="A1837" s="8" t="s">
        <v>6099</v>
      </c>
      <c r="B1837" s="8" t="s">
        <v>6100</v>
      </c>
      <c r="C1837" s="8" t="s">
        <v>6101</v>
      </c>
      <c r="D1837" s="8" t="s">
        <v>6102</v>
      </c>
      <c r="F1837" s="7" t="s">
        <v>6100</v>
      </c>
      <c r="G1837" t="s">
        <v>16740</v>
      </c>
      <c r="H1837" t="s">
        <v>16743</v>
      </c>
      <c r="I1837" t="s">
        <v>16743</v>
      </c>
      <c r="J1837" t="s">
        <v>16740</v>
      </c>
      <c r="K1837"/>
      <c r="L1837" t="s">
        <v>16743</v>
      </c>
    </row>
    <row r="1838" spans="1:6" x14ac:dyDescent="0.3">
      <c r="A1838" s="8" t="s">
        <v>6103</v>
      </c>
      <c r="B1838" s="8" t="s">
        <v>6104</v>
      </c>
      <c r="C1838" s="8" t="s">
        <v>6105</v>
      </c>
      <c r="F1838" s="7" t="s">
        <v>6103</v>
      </c>
      <c r="G1838"/>
      <c r="H1838"/>
      <c r="I1838"/>
      <c r="J1838"/>
      <c r="K1838"/>
      <c r="L1838"/>
    </row>
    <row r="1839" spans="1:6" x14ac:dyDescent="0.3">
      <c r="A1839" s="8" t="s">
        <v>6106</v>
      </c>
      <c r="B1839" s="8" t="s">
        <v>6107</v>
      </c>
      <c r="C1839" s="8" t="s">
        <v>6108</v>
      </c>
      <c r="F1839" s="7" t="s">
        <v>6107</v>
      </c>
      <c r="G1839" t="s">
        <v>16744</v>
      </c>
      <c r="H1839" t="s">
        <v>16729</v>
      </c>
      <c r="I1839" t="s">
        <v>16729</v>
      </c>
      <c r="J1839"/>
      <c r="K1839"/>
      <c r="L1839" t="s">
        <v>16729</v>
      </c>
    </row>
    <row r="1840" spans="1:6" x14ac:dyDescent="0.3">
      <c r="A1840" s="8" t="s">
        <v>6109</v>
      </c>
      <c r="B1840" s="8" t="s">
        <v>6110</v>
      </c>
      <c r="C1840" s="8" t="s">
        <v>6111</v>
      </c>
      <c r="F1840" s="7" t="s">
        <v>6109</v>
      </c>
      <c r="G1840" t="s">
        <v>16741</v>
      </c>
      <c r="H1840" t="s">
        <v>16741</v>
      </c>
      <c r="I1840" t="s">
        <v>16741</v>
      </c>
      <c r="J1840"/>
      <c r="K1840"/>
      <c r="L1840" t="s">
        <v>16741</v>
      </c>
    </row>
    <row r="1841" spans="1:6" x14ac:dyDescent="0.3">
      <c r="A1841" s="8" t="s">
        <v>6112</v>
      </c>
      <c r="B1841" s="8" t="s">
        <v>6113</v>
      </c>
      <c r="C1841" s="8" t="s">
        <v>6114</v>
      </c>
      <c r="D1841" s="8" t="s">
        <v>6115</v>
      </c>
      <c r="F1841" s="7" t="s">
        <v>6113</v>
      </c>
      <c r="G1841" t="s">
        <v>16517</v>
      </c>
      <c r="H1841" t="s">
        <v>16720</v>
      </c>
      <c r="I1841" t="s">
        <v>16720</v>
      </c>
      <c r="J1841" t="s">
        <v>16117</v>
      </c>
      <c r="K1841"/>
      <c r="L1841" t="s">
        <v>16720</v>
      </c>
    </row>
    <row r="1842" spans="1:6" x14ac:dyDescent="0.3">
      <c r="A1842" s="8" t="s">
        <v>6116</v>
      </c>
      <c r="B1842" s="8" t="s">
        <v>6117</v>
      </c>
      <c r="C1842" s="8" t="s">
        <v>6118</v>
      </c>
      <c r="D1842" s="8" t="s">
        <v>6119</v>
      </c>
      <c r="E1842" s="8" t="s">
        <v>6120</v>
      </c>
      <c r="F1842" s="7" t="s">
        <v>6118</v>
      </c>
      <c r="G1842" t="s">
        <v>16730</v>
      </c>
      <c r="H1842" t="s">
        <v>16730</v>
      </c>
      <c r="I1842" t="s">
        <v>16730</v>
      </c>
      <c r="J1842" t="s">
        <v>16730</v>
      </c>
      <c r="K1842" t="s">
        <v>16730</v>
      </c>
      <c r="L1842" t="s">
        <v>16730</v>
      </c>
    </row>
    <row r="1843" spans="1:6" x14ac:dyDescent="0.3">
      <c r="A1843" s="8" t="s">
        <v>6121</v>
      </c>
      <c r="B1843" s="8" t="s">
        <v>6122</v>
      </c>
      <c r="C1843" s="8" t="s">
        <v>6123</v>
      </c>
      <c r="D1843" s="8" t="s">
        <v>6124</v>
      </c>
      <c r="F1843" s="7" t="s">
        <v>6121</v>
      </c>
      <c r="G1843" t="s">
        <v>16722</v>
      </c>
      <c r="H1843" t="s">
        <v>16722</v>
      </c>
      <c r="I1843" t="s">
        <v>16730</v>
      </c>
      <c r="J1843" t="s">
        <v>16254</v>
      </c>
      <c r="K1843"/>
      <c r="L1843" t="s">
        <v>16722</v>
      </c>
    </row>
    <row r="1844" spans="1:6" x14ac:dyDescent="0.3">
      <c r="A1844" s="8" t="s">
        <v>6125</v>
      </c>
      <c r="B1844" s="8" t="s">
        <v>6126</v>
      </c>
      <c r="C1844" s="8" t="s">
        <v>6127</v>
      </c>
      <c r="F1844" s="7" t="s">
        <v>6125</v>
      </c>
      <c r="G1844" t="s">
        <v>16736</v>
      </c>
      <c r="H1844" t="s">
        <v>16725</v>
      </c>
      <c r="I1844" t="s">
        <v>16736</v>
      </c>
      <c r="J1844"/>
      <c r="K1844"/>
      <c r="L1844" t="s">
        <v>16736</v>
      </c>
    </row>
    <row r="1845" spans="1:6" x14ac:dyDescent="0.3">
      <c r="A1845" s="8" t="s">
        <v>6128</v>
      </c>
      <c r="B1845" s="8" t="s">
        <v>6129</v>
      </c>
      <c r="C1845" s="8" t="s">
        <v>6130</v>
      </c>
      <c r="D1845" s="8" t="s">
        <v>6131</v>
      </c>
      <c r="E1845" s="8" t="s">
        <v>6132</v>
      </c>
      <c r="F1845" s="7" t="s">
        <v>6130</v>
      </c>
      <c r="G1845" t="s">
        <v>16745</v>
      </c>
      <c r="H1845" t="s">
        <v>16745</v>
      </c>
      <c r="I1845" t="s">
        <v>16745</v>
      </c>
      <c r="J1845" t="s">
        <v>16745</v>
      </c>
      <c r="K1845" t="s">
        <v>16745</v>
      </c>
      <c r="L1845" t="s">
        <v>16745</v>
      </c>
    </row>
    <row r="1846" spans="1:6" x14ac:dyDescent="0.3">
      <c r="A1846" s="8" t="s">
        <v>6133</v>
      </c>
      <c r="B1846" s="8" t="s">
        <v>6134</v>
      </c>
      <c r="F1846" s="7" t="s">
        <v>6134</v>
      </c>
      <c r="G1846" t="s">
        <v>16739</v>
      </c>
      <c r="H1846" t="s">
        <v>16739</v>
      </c>
      <c r="I1846"/>
      <c r="J1846"/>
      <c r="K1846"/>
      <c r="L1846" t="s">
        <v>16739</v>
      </c>
    </row>
    <row r="1847" spans="1:6" x14ac:dyDescent="0.3">
      <c r="A1847" s="8" t="s">
        <v>6135</v>
      </c>
      <c r="B1847" s="8" t="s">
        <v>6136</v>
      </c>
      <c r="C1847" s="8" t="s">
        <v>6137</v>
      </c>
      <c r="F1847" s="7" t="s">
        <v>6136</v>
      </c>
      <c r="G1847" t="s">
        <v>16746</v>
      </c>
      <c r="H1847" t="s">
        <v>16738</v>
      </c>
      <c r="I1847" t="s">
        <v>16746</v>
      </c>
      <c r="J1847"/>
      <c r="K1847"/>
      <c r="L1847" t="s">
        <v>16738</v>
      </c>
    </row>
    <row r="1848" spans="1:6" x14ac:dyDescent="0.3">
      <c r="A1848" s="8" t="s">
        <v>6138</v>
      </c>
      <c r="B1848" s="8" t="s">
        <v>6139</v>
      </c>
      <c r="F1848" s="7" t="s">
        <v>6138</v>
      </c>
      <c r="G1848" t="s">
        <v>16091</v>
      </c>
      <c r="H1848" t="s">
        <v>16091</v>
      </c>
      <c r="I1848"/>
      <c r="J1848"/>
      <c r="K1848"/>
      <c r="L1848" t="s">
        <v>16091</v>
      </c>
    </row>
    <row r="1849" spans="1:6" x14ac:dyDescent="0.3">
      <c r="A1849" s="8" t="s">
        <v>6140</v>
      </c>
      <c r="B1849" s="8" t="s">
        <v>6141</v>
      </c>
      <c r="C1849" s="8" t="s">
        <v>6142</v>
      </c>
      <c r="D1849" s="8" t="s">
        <v>6143</v>
      </c>
      <c r="E1849" s="8" t="s">
        <v>6144</v>
      </c>
      <c r="F1849" s="7" t="s">
        <v>6140</v>
      </c>
      <c r="G1849" t="s">
        <v>16723</v>
      </c>
      <c r="H1849" t="s">
        <v>16747</v>
      </c>
      <c r="I1849" t="s">
        <v>16723</v>
      </c>
      <c r="J1849" t="s">
        <v>16747</v>
      </c>
      <c r="K1849" t="s">
        <v>16747</v>
      </c>
      <c r="L1849" t="s">
        <v>16723</v>
      </c>
    </row>
    <row r="1850" spans="1:6" x14ac:dyDescent="0.3">
      <c r="A1850" s="8" t="s">
        <v>6145</v>
      </c>
      <c r="B1850" s="8" t="s">
        <v>6146</v>
      </c>
      <c r="C1850" s="8" t="s">
        <v>6147</v>
      </c>
      <c r="F1850" s="7" t="s">
        <v>6145</v>
      </c>
      <c r="G1850" t="s">
        <v>16748</v>
      </c>
      <c r="H1850" t="s">
        <v>16748</v>
      </c>
      <c r="I1850" t="s">
        <v>16748</v>
      </c>
      <c r="J1850"/>
      <c r="K1850"/>
      <c r="L1850" t="s">
        <v>16748</v>
      </c>
    </row>
    <row r="1851" spans="1:6" x14ac:dyDescent="0.3">
      <c r="A1851" s="8" t="s">
        <v>6148</v>
      </c>
      <c r="B1851" s="8" t="s">
        <v>6149</v>
      </c>
      <c r="C1851" s="8" t="s">
        <v>6150</v>
      </c>
      <c r="D1851" s="8" t="s">
        <v>6151</v>
      </c>
      <c r="F1851" s="7" t="s">
        <v>6148</v>
      </c>
      <c r="G1851" t="s">
        <v>16731</v>
      </c>
      <c r="H1851" t="s">
        <v>16731</v>
      </c>
      <c r="I1851" t="s">
        <v>16731</v>
      </c>
      <c r="J1851" t="s">
        <v>16731</v>
      </c>
      <c r="K1851"/>
      <c r="L1851" t="s">
        <v>16731</v>
      </c>
    </row>
    <row r="1852" spans="1:6" x14ac:dyDescent="0.3">
      <c r="A1852" s="8" t="s">
        <v>6152</v>
      </c>
      <c r="B1852" s="8" t="s">
        <v>6153</v>
      </c>
      <c r="F1852" s="7" t="s">
        <v>6152</v>
      </c>
      <c r="G1852" t="s">
        <v>16517</v>
      </c>
      <c r="H1852" t="s">
        <v>16517</v>
      </c>
      <c r="I1852"/>
      <c r="J1852"/>
      <c r="K1852"/>
      <c r="L1852" t="s">
        <v>16517</v>
      </c>
    </row>
    <row r="1853" spans="1:6" x14ac:dyDescent="0.3">
      <c r="A1853" s="8" t="s">
        <v>6154</v>
      </c>
      <c r="F1853" s="7" t="s">
        <v>6154</v>
      </c>
      <c r="G1853" t="s">
        <v>16747</v>
      </c>
      <c r="H1853"/>
      <c r="I1853"/>
      <c r="J1853"/>
      <c r="K1853"/>
      <c r="L1853" t="s">
        <v>16747</v>
      </c>
    </row>
    <row r="1854" spans="1:6" x14ac:dyDescent="0.3">
      <c r="A1854" s="8" t="s">
        <v>6155</v>
      </c>
      <c r="B1854" s="8" t="s">
        <v>6156</v>
      </c>
      <c r="C1854" s="8" t="s">
        <v>6157</v>
      </c>
      <c r="D1854" s="8" t="s">
        <v>6158</v>
      </c>
      <c r="E1854" s="8" t="s">
        <v>6159</v>
      </c>
      <c r="F1854" s="7" t="s">
        <v>6155</v>
      </c>
      <c r="G1854" t="s">
        <v>16738</v>
      </c>
      <c r="H1854" t="s">
        <v>16738</v>
      </c>
      <c r="I1854" t="s">
        <v>16113</v>
      </c>
      <c r="J1854" t="s">
        <v>16738</v>
      </c>
      <c r="K1854" t="s">
        <v>16113</v>
      </c>
      <c r="L1854" t="s">
        <v>16738</v>
      </c>
    </row>
    <row r="1855" spans="1:6" x14ac:dyDescent="0.3">
      <c r="A1855" s="8" t="s">
        <v>6160</v>
      </c>
      <c r="B1855" s="8" t="s">
        <v>6161</v>
      </c>
      <c r="C1855" s="8" t="s">
        <v>6162</v>
      </c>
      <c r="D1855" s="8" t="s">
        <v>6163</v>
      </c>
      <c r="E1855" s="8" t="s">
        <v>6164</v>
      </c>
      <c r="F1855" s="7" t="s">
        <v>6160</v>
      </c>
      <c r="G1855" t="s">
        <v>16739</v>
      </c>
      <c r="H1855" t="s">
        <v>16738</v>
      </c>
      <c r="I1855" t="s">
        <v>16113</v>
      </c>
      <c r="J1855" t="s">
        <v>16738</v>
      </c>
      <c r="K1855" t="s">
        <v>16739</v>
      </c>
      <c r="L1855" t="s">
        <v>16739</v>
      </c>
    </row>
    <row r="1856" spans="1:6" x14ac:dyDescent="0.3">
      <c r="A1856" s="8" t="s">
        <v>6165</v>
      </c>
      <c r="B1856" s="8" t="s">
        <v>6166</v>
      </c>
      <c r="C1856" s="8" t="s">
        <v>6167</v>
      </c>
      <c r="D1856" s="8" t="s">
        <v>6168</v>
      </c>
      <c r="E1856" s="8" t="s">
        <v>6169</v>
      </c>
      <c r="F1856" s="7" t="s">
        <v>6165</v>
      </c>
      <c r="G1856" t="s">
        <v>16738</v>
      </c>
      <c r="H1856" t="s">
        <v>16738</v>
      </c>
      <c r="I1856" t="s">
        <v>16738</v>
      </c>
      <c r="J1856" t="s">
        <v>16113</v>
      </c>
      <c r="K1856" t="s">
        <v>16738</v>
      </c>
      <c r="L1856" t="s">
        <v>16738</v>
      </c>
    </row>
    <row r="1857" spans="1:6" x14ac:dyDescent="0.3">
      <c r="A1857" s="8" t="s">
        <v>6170</v>
      </c>
      <c r="B1857" s="8" t="s">
        <v>6171</v>
      </c>
      <c r="C1857" s="8" t="s">
        <v>6172</v>
      </c>
      <c r="F1857" s="7" t="s">
        <v>6170</v>
      </c>
      <c r="G1857" t="s">
        <v>16738</v>
      </c>
      <c r="H1857" t="s">
        <v>16738</v>
      </c>
      <c r="I1857" t="s">
        <v>16738</v>
      </c>
      <c r="J1857"/>
      <c r="K1857"/>
      <c r="L1857" t="s">
        <v>16738</v>
      </c>
    </row>
    <row r="1858" spans="1:6" x14ac:dyDescent="0.3">
      <c r="A1858" s="8" t="s">
        <v>6173</v>
      </c>
      <c r="B1858" s="8" t="s">
        <v>6174</v>
      </c>
      <c r="C1858" s="8" t="s">
        <v>6175</v>
      </c>
      <c r="D1858" s="8" t="s">
        <v>6176</v>
      </c>
      <c r="F1858" s="7" t="s">
        <v>6173</v>
      </c>
      <c r="G1858" t="s">
        <v>16717</v>
      </c>
      <c r="H1858" t="s">
        <v>16717</v>
      </c>
      <c r="I1858" t="s">
        <v>16717</v>
      </c>
      <c r="J1858" t="s">
        <v>16717</v>
      </c>
      <c r="K1858"/>
      <c r="L1858" t="s">
        <v>16717</v>
      </c>
    </row>
    <row r="1859" spans="1:6" x14ac:dyDescent="0.3">
      <c r="A1859" s="8" t="s">
        <v>6177</v>
      </c>
      <c r="B1859" s="8" t="s">
        <v>6178</v>
      </c>
      <c r="C1859" s="8" t="s">
        <v>6179</v>
      </c>
      <c r="F1859" s="7" t="s">
        <v>6177</v>
      </c>
      <c r="G1859" t="s">
        <v>16517</v>
      </c>
      <c r="H1859" t="s">
        <v>16517</v>
      </c>
      <c r="I1859" t="s">
        <v>16517</v>
      </c>
      <c r="J1859"/>
      <c r="K1859"/>
      <c r="L1859" t="s">
        <v>16517</v>
      </c>
    </row>
    <row r="1860" spans="1:6" x14ac:dyDescent="0.3">
      <c r="A1860" s="8" t="s">
        <v>6180</v>
      </c>
      <c r="B1860" s="8" t="s">
        <v>6181</v>
      </c>
      <c r="F1860" s="7" t="s">
        <v>6180</v>
      </c>
      <c r="G1860" t="s">
        <v>16723</v>
      </c>
      <c r="H1860" t="s">
        <v>16723</v>
      </c>
      <c r="I1860"/>
      <c r="J1860"/>
      <c r="K1860"/>
      <c r="L1860" t="s">
        <v>16723</v>
      </c>
    </row>
    <row r="1861" spans="1:6" x14ac:dyDescent="0.3">
      <c r="A1861" s="8" t="s">
        <v>6182</v>
      </c>
      <c r="B1861" s="8" t="s">
        <v>6183</v>
      </c>
      <c r="C1861" s="8" t="s">
        <v>6184</v>
      </c>
      <c r="F1861" s="7" t="s">
        <v>6182</v>
      </c>
      <c r="G1861"/>
      <c r="H1861" t="s">
        <v>16722</v>
      </c>
      <c r="I1861"/>
      <c r="J1861"/>
      <c r="K1861"/>
      <c r="L1861"/>
    </row>
    <row r="1862" spans="1:6" x14ac:dyDescent="0.3">
      <c r="A1862" s="8" t="s">
        <v>6185</v>
      </c>
      <c r="B1862" s="8" t="s">
        <v>6186</v>
      </c>
      <c r="C1862" s="8" t="s">
        <v>6187</v>
      </c>
      <c r="F1862" s="7" t="s">
        <v>6185</v>
      </c>
      <c r="G1862"/>
      <c r="H1862"/>
      <c r="I1862"/>
      <c r="J1862"/>
      <c r="K1862"/>
      <c r="L1862"/>
    </row>
    <row r="1863" spans="1:6" x14ac:dyDescent="0.3">
      <c r="A1863" s="8" t="s">
        <v>6188</v>
      </c>
      <c r="B1863" s="8" t="s">
        <v>6189</v>
      </c>
      <c r="C1863" s="8" t="s">
        <v>6190</v>
      </c>
      <c r="F1863" s="7" t="s">
        <v>6188</v>
      </c>
      <c r="G1863" t="s">
        <v>16723</v>
      </c>
      <c r="H1863" t="s">
        <v>16723</v>
      </c>
      <c r="I1863" t="s">
        <v>16723</v>
      </c>
      <c r="J1863"/>
      <c r="K1863"/>
      <c r="L1863" t="s">
        <v>16723</v>
      </c>
    </row>
    <row r="1864" spans="1:6" x14ac:dyDescent="0.3">
      <c r="A1864" s="8" t="s">
        <v>6191</v>
      </c>
      <c r="B1864" s="8" t="s">
        <v>6192</v>
      </c>
      <c r="F1864" s="7" t="s">
        <v>6191</v>
      </c>
      <c r="G1864" t="s">
        <v>16723</v>
      </c>
      <c r="H1864" t="s">
        <v>16723</v>
      </c>
      <c r="I1864"/>
      <c r="J1864"/>
      <c r="K1864"/>
      <c r="L1864" t="s">
        <v>16723</v>
      </c>
    </row>
    <row r="1865" spans="1:6" x14ac:dyDescent="0.3">
      <c r="A1865" s="8" t="s">
        <v>6193</v>
      </c>
      <c r="B1865" s="8" t="s">
        <v>6194</v>
      </c>
      <c r="C1865" s="8" t="s">
        <v>6195</v>
      </c>
      <c r="F1865" s="7" t="s">
        <v>6193</v>
      </c>
      <c r="G1865" t="s">
        <v>16747</v>
      </c>
      <c r="H1865" t="s">
        <v>16747</v>
      </c>
      <c r="I1865" t="s">
        <v>16720</v>
      </c>
      <c r="J1865"/>
      <c r="K1865"/>
      <c r="L1865" t="s">
        <v>16747</v>
      </c>
    </row>
    <row r="1866" spans="1:6" x14ac:dyDescent="0.3">
      <c r="A1866" s="8" t="s">
        <v>6196</v>
      </c>
      <c r="F1866" s="7" t="s">
        <v>6196</v>
      </c>
      <c r="G1866" t="s">
        <v>16749</v>
      </c>
      <c r="H1866"/>
      <c r="I1866"/>
      <c r="J1866"/>
      <c r="K1866"/>
      <c r="L1866" t="s">
        <v>16749</v>
      </c>
    </row>
    <row r="1867" spans="1:6" x14ac:dyDescent="0.3">
      <c r="A1867" s="8" t="s">
        <v>6197</v>
      </c>
      <c r="B1867" s="8" t="s">
        <v>6198</v>
      </c>
      <c r="C1867" s="8" t="s">
        <v>6199</v>
      </c>
      <c r="F1867" s="7" t="s">
        <v>6197</v>
      </c>
      <c r="G1867"/>
      <c r="H1867"/>
      <c r="I1867"/>
      <c r="J1867"/>
      <c r="K1867"/>
      <c r="L1867"/>
    </row>
    <row r="1868" spans="1:6" x14ac:dyDescent="0.3">
      <c r="A1868" s="8" t="s">
        <v>6200</v>
      </c>
      <c r="B1868" s="8" t="s">
        <v>6201</v>
      </c>
      <c r="C1868" s="8" t="s">
        <v>6202</v>
      </c>
      <c r="F1868" s="7" t="s">
        <v>6201</v>
      </c>
      <c r="G1868"/>
      <c r="H1868"/>
      <c r="I1868"/>
      <c r="J1868"/>
      <c r="K1868"/>
      <c r="L1868"/>
    </row>
    <row r="1869" spans="1:6" x14ac:dyDescent="0.3">
      <c r="A1869" s="8" t="s">
        <v>6203</v>
      </c>
      <c r="B1869" s="8" t="s">
        <v>6204</v>
      </c>
      <c r="C1869" s="8" t="s">
        <v>6205</v>
      </c>
      <c r="D1869" s="8" t="s">
        <v>6206</v>
      </c>
      <c r="F1869" s="7" t="s">
        <v>6203</v>
      </c>
      <c r="G1869" t="s">
        <v>16747</v>
      </c>
      <c r="H1869" t="s">
        <v>16747</v>
      </c>
      <c r="I1869" t="s">
        <v>16749</v>
      </c>
      <c r="J1869" t="s">
        <v>16749</v>
      </c>
      <c r="K1869"/>
      <c r="L1869" t="s">
        <v>16747</v>
      </c>
    </row>
    <row r="1870" spans="1:6" x14ac:dyDescent="0.3">
      <c r="A1870" s="8" t="s">
        <v>6207</v>
      </c>
      <c r="B1870" s="8" t="s">
        <v>6208</v>
      </c>
      <c r="F1870" s="7" t="s">
        <v>6207</v>
      </c>
      <c r="G1870"/>
      <c r="H1870"/>
      <c r="I1870"/>
      <c r="J1870"/>
      <c r="K1870"/>
      <c r="L1870"/>
    </row>
    <row r="1871" spans="1:6" x14ac:dyDescent="0.3">
      <c r="A1871" s="8" t="s">
        <v>6209</v>
      </c>
      <c r="B1871" s="8" t="s">
        <v>6210</v>
      </c>
      <c r="C1871" s="8" t="s">
        <v>6211</v>
      </c>
      <c r="D1871" s="8" t="s">
        <v>6212</v>
      </c>
      <c r="E1871" s="8" t="s">
        <v>6213</v>
      </c>
      <c r="F1871" s="7" t="s">
        <v>6209</v>
      </c>
      <c r="G1871"/>
      <c r="H1871"/>
      <c r="I1871"/>
      <c r="J1871"/>
      <c r="K1871"/>
      <c r="L1871"/>
    </row>
    <row r="1872" spans="1:6" x14ac:dyDescent="0.3">
      <c r="A1872" s="8" t="s">
        <v>6214</v>
      </c>
      <c r="B1872" s="8" t="s">
        <v>6215</v>
      </c>
      <c r="F1872" s="7" t="s">
        <v>6214</v>
      </c>
      <c r="G1872" t="s">
        <v>16723</v>
      </c>
      <c r="H1872" t="s">
        <v>16723</v>
      </c>
      <c r="I1872"/>
      <c r="J1872"/>
      <c r="K1872"/>
      <c r="L1872" t="s">
        <v>16723</v>
      </c>
    </row>
    <row r="1873" spans="1:6" x14ac:dyDescent="0.3">
      <c r="A1873" s="8" t="s">
        <v>6216</v>
      </c>
      <c r="B1873" s="8" t="s">
        <v>6217</v>
      </c>
      <c r="C1873" s="8" t="s">
        <v>6218</v>
      </c>
      <c r="D1873" s="8" t="s">
        <v>6219</v>
      </c>
      <c r="E1873" s="8" t="s">
        <v>6220</v>
      </c>
      <c r="F1873" s="7" t="s">
        <v>6216</v>
      </c>
      <c r="G1873" t="s">
        <v>16730</v>
      </c>
      <c r="H1873" t="s">
        <v>16722</v>
      </c>
      <c r="I1873" t="s">
        <v>16722</v>
      </c>
      <c r="J1873" t="s">
        <v>16100</v>
      </c>
      <c r="K1873" t="s">
        <v>16730</v>
      </c>
      <c r="L1873" t="s">
        <v>16730</v>
      </c>
    </row>
    <row r="1874" spans="1:6" x14ac:dyDescent="0.3">
      <c r="A1874" s="8" t="s">
        <v>6221</v>
      </c>
      <c r="B1874" s="8" t="s">
        <v>6222</v>
      </c>
      <c r="C1874" s="8" t="s">
        <v>6223</v>
      </c>
      <c r="D1874" s="8" t="s">
        <v>6224</v>
      </c>
      <c r="F1874" s="7" t="s">
        <v>6223</v>
      </c>
      <c r="G1874"/>
      <c r="H1874"/>
      <c r="I1874"/>
      <c r="J1874"/>
      <c r="K1874"/>
      <c r="L1874"/>
    </row>
    <row r="1875" spans="1:6" x14ac:dyDescent="0.3">
      <c r="A1875" s="8" t="s">
        <v>6225</v>
      </c>
      <c r="B1875" s="8" t="s">
        <v>6226</v>
      </c>
      <c r="C1875" s="8" t="s">
        <v>6227</v>
      </c>
      <c r="D1875" s="8" t="s">
        <v>6228</v>
      </c>
      <c r="F1875" s="7" t="s">
        <v>6225</v>
      </c>
      <c r="G1875" t="s">
        <v>16719</v>
      </c>
      <c r="H1875" t="s">
        <v>16730</v>
      </c>
      <c r="I1875" t="s">
        <v>16101</v>
      </c>
      <c r="J1875" t="s">
        <v>16101</v>
      </c>
      <c r="K1875"/>
      <c r="L1875" t="s">
        <v>16719</v>
      </c>
    </row>
    <row r="1876" spans="1:6" x14ac:dyDescent="0.3">
      <c r="A1876" s="8" t="s">
        <v>6229</v>
      </c>
      <c r="B1876" s="8" t="s">
        <v>6230</v>
      </c>
      <c r="C1876" s="8" t="s">
        <v>6231</v>
      </c>
      <c r="F1876" s="7" t="s">
        <v>6229</v>
      </c>
      <c r="G1876" t="s">
        <v>16750</v>
      </c>
      <c r="H1876" t="s">
        <v>16751</v>
      </c>
      <c r="I1876" t="s">
        <v>16751</v>
      </c>
      <c r="J1876"/>
      <c r="K1876"/>
      <c r="L1876" t="s">
        <v>16750</v>
      </c>
    </row>
    <row r="1877" spans="1:6" x14ac:dyDescent="0.3">
      <c r="A1877" s="8" t="s">
        <v>6232</v>
      </c>
      <c r="B1877" s="8" t="s">
        <v>6233</v>
      </c>
      <c r="F1877" s="7" t="s">
        <v>6232</v>
      </c>
      <c r="G1877"/>
      <c r="H1877"/>
      <c r="I1877"/>
      <c r="J1877"/>
      <c r="K1877"/>
      <c r="L1877"/>
    </row>
    <row r="1878" spans="1:6" x14ac:dyDescent="0.3">
      <c r="A1878" s="8" t="s">
        <v>6234</v>
      </c>
      <c r="B1878" s="8" t="s">
        <v>6235</v>
      </c>
      <c r="F1878" s="7" t="s">
        <v>6234</v>
      </c>
      <c r="G1878" t="s">
        <v>16725</v>
      </c>
      <c r="H1878" t="s">
        <v>16749</v>
      </c>
      <c r="I1878"/>
      <c r="J1878"/>
      <c r="K1878"/>
      <c r="L1878" t="s">
        <v>16725</v>
      </c>
    </row>
    <row r="1879" spans="1:6" x14ac:dyDescent="0.3">
      <c r="A1879" s="8" t="s">
        <v>6236</v>
      </c>
      <c r="B1879" s="8" t="s">
        <v>6237</v>
      </c>
      <c r="C1879" s="8" t="s">
        <v>6238</v>
      </c>
      <c r="F1879" s="7" t="s">
        <v>6236</v>
      </c>
      <c r="G1879" t="s">
        <v>16725</v>
      </c>
      <c r="H1879" t="s">
        <v>16115</v>
      </c>
      <c r="I1879" t="s">
        <v>16749</v>
      </c>
      <c r="J1879"/>
      <c r="K1879"/>
      <c r="L1879" t="s">
        <v>16725</v>
      </c>
    </row>
    <row r="1880" spans="1:6" x14ac:dyDescent="0.3">
      <c r="A1880" s="8" t="s">
        <v>6239</v>
      </c>
      <c r="B1880" s="8" t="s">
        <v>6240</v>
      </c>
      <c r="C1880" s="8" t="s">
        <v>6241</v>
      </c>
      <c r="D1880" s="8" t="s">
        <v>6242</v>
      </c>
      <c r="E1880" s="8" t="s">
        <v>16030</v>
      </c>
      <c r="F1880" s="7" t="s">
        <v>6239</v>
      </c>
      <c r="G1880" t="s">
        <v>16752</v>
      </c>
      <c r="H1880" t="s">
        <v>16752</v>
      </c>
      <c r="I1880" t="s">
        <v>16752</v>
      </c>
      <c r="J1880" t="s">
        <v>16752</v>
      </c>
      <c r="K1880" t="s">
        <v>16752</v>
      </c>
      <c r="L1880" t="s">
        <v>16752</v>
      </c>
    </row>
    <row r="1881" spans="1:6" x14ac:dyDescent="0.3">
      <c r="A1881" s="8" t="s">
        <v>6243</v>
      </c>
      <c r="B1881" s="8" t="s">
        <v>6244</v>
      </c>
      <c r="F1881" s="7" t="s">
        <v>6243</v>
      </c>
      <c r="G1881" t="s">
        <v>16738</v>
      </c>
      <c r="H1881" t="s">
        <v>16738</v>
      </c>
      <c r="I1881"/>
      <c r="J1881"/>
      <c r="K1881"/>
      <c r="L1881" t="s">
        <v>16738</v>
      </c>
    </row>
    <row r="1882" spans="1:6" x14ac:dyDescent="0.3">
      <c r="A1882" s="8" t="s">
        <v>6245</v>
      </c>
      <c r="B1882" s="8" t="s">
        <v>6246</v>
      </c>
      <c r="C1882" s="8" t="s">
        <v>6247</v>
      </c>
      <c r="F1882" s="7" t="s">
        <v>6245</v>
      </c>
      <c r="G1882" t="s">
        <v>16738</v>
      </c>
      <c r="H1882" t="s">
        <v>16739</v>
      </c>
      <c r="I1882" t="s">
        <v>16738</v>
      </c>
      <c r="J1882"/>
      <c r="K1882"/>
      <c r="L1882" t="s">
        <v>16738</v>
      </c>
    </row>
    <row r="1883" spans="1:6" x14ac:dyDescent="0.3">
      <c r="A1883" s="8" t="s">
        <v>6248</v>
      </c>
      <c r="B1883" s="8" t="s">
        <v>6249</v>
      </c>
      <c r="F1883" s="7" t="s">
        <v>6248</v>
      </c>
      <c r="G1883" t="s">
        <v>16746</v>
      </c>
      <c r="H1883" t="s">
        <v>16746</v>
      </c>
      <c r="I1883"/>
      <c r="J1883"/>
      <c r="K1883"/>
      <c r="L1883" t="s">
        <v>16746</v>
      </c>
    </row>
    <row r="1884" spans="1:6" x14ac:dyDescent="0.3">
      <c r="A1884" s="8" t="s">
        <v>6250</v>
      </c>
      <c r="B1884" s="8" t="s">
        <v>6251</v>
      </c>
      <c r="C1884" s="8" t="s">
        <v>6252</v>
      </c>
      <c r="F1884" s="7" t="s">
        <v>6250</v>
      </c>
      <c r="G1884" t="s">
        <v>16719</v>
      </c>
      <c r="H1884"/>
      <c r="I1884" t="s">
        <v>16101</v>
      </c>
      <c r="J1884"/>
      <c r="K1884"/>
      <c r="L1884" t="s">
        <v>16719</v>
      </c>
    </row>
    <row r="1885" spans="1:6" x14ac:dyDescent="0.3">
      <c r="A1885" s="8" t="s">
        <v>6253</v>
      </c>
      <c r="B1885" s="8" t="s">
        <v>6254</v>
      </c>
      <c r="C1885" s="8" t="s">
        <v>6255</v>
      </c>
      <c r="D1885" s="8" t="s">
        <v>6256</v>
      </c>
      <c r="F1885" s="7" t="s">
        <v>6253</v>
      </c>
      <c r="G1885" t="s">
        <v>16730</v>
      </c>
      <c r="H1885" t="s">
        <v>16719</v>
      </c>
      <c r="I1885" t="s">
        <v>16719</v>
      </c>
      <c r="J1885" t="s">
        <v>16101</v>
      </c>
      <c r="K1885"/>
      <c r="L1885" t="s">
        <v>16730</v>
      </c>
    </row>
    <row r="1886" spans="1:6" x14ac:dyDescent="0.3">
      <c r="A1886" s="8" t="s">
        <v>6257</v>
      </c>
      <c r="B1886" s="8" t="s">
        <v>6258</v>
      </c>
      <c r="F1886" s="7" t="s">
        <v>6258</v>
      </c>
      <c r="G1886" t="s">
        <v>16747</v>
      </c>
      <c r="H1886" t="s">
        <v>16747</v>
      </c>
      <c r="I1886"/>
      <c r="J1886"/>
      <c r="K1886"/>
      <c r="L1886" t="s">
        <v>16747</v>
      </c>
    </row>
    <row r="1887" spans="1:6" x14ac:dyDescent="0.3">
      <c r="A1887" s="8" t="s">
        <v>6259</v>
      </c>
      <c r="B1887" s="8" t="s">
        <v>6260</v>
      </c>
      <c r="C1887" s="8" t="s">
        <v>6261</v>
      </c>
      <c r="F1887" s="7" t="s">
        <v>6259</v>
      </c>
      <c r="G1887" t="s">
        <v>16753</v>
      </c>
      <c r="H1887" t="s">
        <v>16753</v>
      </c>
      <c r="I1887" t="s">
        <v>16753</v>
      </c>
      <c r="J1887"/>
      <c r="K1887"/>
      <c r="L1887" t="s">
        <v>16753</v>
      </c>
    </row>
    <row r="1888" spans="1:6" x14ac:dyDescent="0.3">
      <c r="A1888" s="8" t="s">
        <v>6262</v>
      </c>
      <c r="B1888" s="8" t="s">
        <v>6263</v>
      </c>
      <c r="F1888" s="7" t="s">
        <v>6263</v>
      </c>
      <c r="G1888" t="s">
        <v>16754</v>
      </c>
      <c r="H1888" t="s">
        <v>16754</v>
      </c>
      <c r="I1888"/>
      <c r="J1888"/>
      <c r="K1888"/>
      <c r="L1888" t="s">
        <v>16754</v>
      </c>
    </row>
    <row r="1889" spans="1:6" x14ac:dyDescent="0.3">
      <c r="A1889" s="8" t="s">
        <v>6264</v>
      </c>
      <c r="B1889" s="8" t="s">
        <v>6265</v>
      </c>
      <c r="F1889" s="7" t="s">
        <v>6265</v>
      </c>
      <c r="G1889" t="s">
        <v>16753</v>
      </c>
      <c r="H1889" t="s">
        <v>16753</v>
      </c>
      <c r="I1889"/>
      <c r="J1889"/>
      <c r="K1889"/>
      <c r="L1889" t="s">
        <v>16753</v>
      </c>
    </row>
    <row r="1890" spans="1:6" x14ac:dyDescent="0.3">
      <c r="A1890" s="8" t="s">
        <v>6266</v>
      </c>
      <c r="B1890" s="8" t="s">
        <v>6267</v>
      </c>
      <c r="F1890" s="7" t="s">
        <v>6266</v>
      </c>
      <c r="G1890" t="s">
        <v>16755</v>
      </c>
      <c r="H1890" t="s">
        <v>16755</v>
      </c>
      <c r="I1890"/>
      <c r="J1890"/>
      <c r="K1890"/>
      <c r="L1890" t="s">
        <v>16755</v>
      </c>
    </row>
    <row r="1891" spans="1:6" x14ac:dyDescent="0.3">
      <c r="A1891" s="8" t="s">
        <v>6268</v>
      </c>
      <c r="B1891" s="8" t="s">
        <v>6269</v>
      </c>
      <c r="C1891" s="8" t="s">
        <v>6270</v>
      </c>
      <c r="F1891" s="7" t="s">
        <v>6269</v>
      </c>
      <c r="G1891" t="s">
        <v>16756</v>
      </c>
      <c r="H1891"/>
      <c r="I1891" t="s">
        <v>16756</v>
      </c>
      <c r="J1891"/>
      <c r="K1891"/>
      <c r="L1891"/>
    </row>
    <row r="1892" spans="1:6" x14ac:dyDescent="0.3">
      <c r="A1892" s="8" t="s">
        <v>6271</v>
      </c>
      <c r="B1892" s="8" t="s">
        <v>6272</v>
      </c>
      <c r="C1892" s="8" t="s">
        <v>6273</v>
      </c>
      <c r="F1892" s="7" t="s">
        <v>6272</v>
      </c>
      <c r="G1892"/>
      <c r="H1892"/>
      <c r="I1892"/>
      <c r="J1892"/>
      <c r="K1892"/>
      <c r="L1892"/>
    </row>
    <row r="1893" spans="1:6" x14ac:dyDescent="0.3">
      <c r="A1893" s="8" t="s">
        <v>6274</v>
      </c>
      <c r="B1893" s="8" t="s">
        <v>6275</v>
      </c>
      <c r="F1893" s="7" t="s">
        <v>6274</v>
      </c>
      <c r="G1893" t="s">
        <v>16753</v>
      </c>
      <c r="H1893" t="s">
        <v>16753</v>
      </c>
      <c r="I1893"/>
      <c r="J1893"/>
      <c r="K1893"/>
      <c r="L1893" t="s">
        <v>16753</v>
      </c>
    </row>
    <row r="1894" spans="1:6" x14ac:dyDescent="0.3">
      <c r="A1894" s="8" t="s">
        <v>6276</v>
      </c>
      <c r="B1894" s="8" t="s">
        <v>6277</v>
      </c>
      <c r="C1894" s="8" t="s">
        <v>6278</v>
      </c>
      <c r="F1894" s="7" t="s">
        <v>6276</v>
      </c>
      <c r="G1894" t="s">
        <v>16757</v>
      </c>
      <c r="H1894" t="s">
        <v>16757</v>
      </c>
      <c r="I1894" t="s">
        <v>16753</v>
      </c>
      <c r="J1894"/>
      <c r="K1894"/>
      <c r="L1894" t="s">
        <v>16757</v>
      </c>
    </row>
    <row r="1895" spans="1:6" x14ac:dyDescent="0.3">
      <c r="A1895" s="8" t="s">
        <v>6279</v>
      </c>
      <c r="B1895" s="8" t="s">
        <v>6280</v>
      </c>
      <c r="C1895" s="8" t="s">
        <v>6281</v>
      </c>
      <c r="D1895" s="8" t="s">
        <v>6282</v>
      </c>
      <c r="E1895" s="8" t="s">
        <v>6283</v>
      </c>
      <c r="F1895" s="7" t="s">
        <v>6280</v>
      </c>
      <c r="G1895" t="s">
        <v>16758</v>
      </c>
      <c r="H1895" t="s">
        <v>16758</v>
      </c>
      <c r="I1895" t="s">
        <v>16758</v>
      </c>
      <c r="J1895" t="s">
        <v>16758</v>
      </c>
      <c r="K1895" t="s">
        <v>16758</v>
      </c>
      <c r="L1895" t="s">
        <v>16758</v>
      </c>
    </row>
    <row r="1896" spans="1:6" x14ac:dyDescent="0.3">
      <c r="A1896" s="8" t="s">
        <v>6284</v>
      </c>
      <c r="B1896" s="8" t="s">
        <v>6285</v>
      </c>
      <c r="F1896" s="7" t="s">
        <v>6285</v>
      </c>
      <c r="G1896" t="s">
        <v>16753</v>
      </c>
      <c r="H1896" t="s">
        <v>16753</v>
      </c>
      <c r="I1896"/>
      <c r="J1896"/>
      <c r="K1896"/>
      <c r="L1896" t="s">
        <v>16753</v>
      </c>
    </row>
    <row r="1897" spans="1:6" x14ac:dyDescent="0.3">
      <c r="A1897" s="8" t="s">
        <v>6286</v>
      </c>
      <c r="B1897" s="8" t="s">
        <v>6287</v>
      </c>
      <c r="C1897" s="8" t="s">
        <v>6288</v>
      </c>
      <c r="F1897" s="7" t="s">
        <v>6287</v>
      </c>
      <c r="G1897" t="s">
        <v>16754</v>
      </c>
      <c r="H1897" t="s">
        <v>16754</v>
      </c>
      <c r="I1897" t="s">
        <v>16754</v>
      </c>
      <c r="J1897"/>
      <c r="K1897"/>
      <c r="L1897" t="s">
        <v>16754</v>
      </c>
    </row>
    <row r="1898" spans="1:6" x14ac:dyDescent="0.3">
      <c r="A1898" s="8" t="s">
        <v>6289</v>
      </c>
      <c r="B1898" s="8" t="s">
        <v>6290</v>
      </c>
      <c r="C1898" s="8" t="s">
        <v>6291</v>
      </c>
      <c r="D1898" s="8" t="s">
        <v>6292</v>
      </c>
      <c r="F1898" s="7" t="s">
        <v>6290</v>
      </c>
      <c r="G1898"/>
      <c r="H1898"/>
      <c r="I1898"/>
      <c r="J1898"/>
      <c r="K1898"/>
      <c r="L1898"/>
    </row>
    <row r="1899" spans="1:6" x14ac:dyDescent="0.3">
      <c r="A1899" s="8" t="s">
        <v>6293</v>
      </c>
      <c r="B1899" s="8" t="s">
        <v>6294</v>
      </c>
      <c r="C1899" s="8" t="s">
        <v>6295</v>
      </c>
      <c r="D1899" s="8" t="s">
        <v>6296</v>
      </c>
      <c r="E1899" s="8" t="s">
        <v>6297</v>
      </c>
      <c r="F1899" s="7" t="s">
        <v>6295</v>
      </c>
      <c r="G1899" t="s">
        <v>16727</v>
      </c>
      <c r="H1899" t="s">
        <v>16727</v>
      </c>
      <c r="I1899" t="s">
        <v>16727</v>
      </c>
      <c r="J1899" t="s">
        <v>16225</v>
      </c>
      <c r="K1899" t="s">
        <v>16225</v>
      </c>
      <c r="L1899" t="s">
        <v>16727</v>
      </c>
    </row>
    <row r="1900" spans="1:6" x14ac:dyDescent="0.3">
      <c r="A1900" s="8" t="s">
        <v>6298</v>
      </c>
      <c r="B1900" s="8" t="s">
        <v>6299</v>
      </c>
      <c r="C1900" s="8" t="s">
        <v>6300</v>
      </c>
      <c r="D1900" s="8" t="s">
        <v>6301</v>
      </c>
      <c r="E1900" s="8" t="s">
        <v>6302</v>
      </c>
      <c r="F1900" s="7" t="s">
        <v>6298</v>
      </c>
      <c r="G1900" t="s">
        <v>16759</v>
      </c>
      <c r="H1900" t="s">
        <v>16759</v>
      </c>
      <c r="I1900" t="s">
        <v>16759</v>
      </c>
      <c r="J1900" t="s">
        <v>16760</v>
      </c>
      <c r="K1900" t="s">
        <v>16760</v>
      </c>
      <c r="L1900" t="s">
        <v>16759</v>
      </c>
    </row>
    <row r="1901" spans="1:6" x14ac:dyDescent="0.3">
      <c r="A1901" s="8" t="s">
        <v>6303</v>
      </c>
      <c r="B1901" s="8" t="s">
        <v>6304</v>
      </c>
      <c r="C1901" s="8" t="s">
        <v>6305</v>
      </c>
      <c r="F1901" s="7" t="s">
        <v>6303</v>
      </c>
      <c r="G1901" t="s">
        <v>16745</v>
      </c>
      <c r="H1901" t="s">
        <v>16745</v>
      </c>
      <c r="I1901" t="s">
        <v>16745</v>
      </c>
      <c r="J1901"/>
      <c r="K1901"/>
      <c r="L1901" t="s">
        <v>16745</v>
      </c>
    </row>
    <row r="1902" spans="1:6" x14ac:dyDescent="0.3">
      <c r="A1902" s="8" t="s">
        <v>6306</v>
      </c>
      <c r="B1902" s="8" t="s">
        <v>6307</v>
      </c>
      <c r="F1902" s="7" t="s">
        <v>6306</v>
      </c>
      <c r="G1902"/>
      <c r="H1902"/>
      <c r="I1902"/>
      <c r="J1902"/>
      <c r="K1902"/>
      <c r="L1902"/>
    </row>
    <row r="1903" spans="1:6" x14ac:dyDescent="0.3">
      <c r="A1903" s="8" t="s">
        <v>6308</v>
      </c>
      <c r="B1903" s="8" t="s">
        <v>6309</v>
      </c>
      <c r="C1903" s="8" t="s">
        <v>6310</v>
      </c>
      <c r="F1903" s="7" t="s">
        <v>6308</v>
      </c>
      <c r="G1903" t="s">
        <v>16725</v>
      </c>
      <c r="H1903" t="s">
        <v>16725</v>
      </c>
      <c r="I1903" t="s">
        <v>16725</v>
      </c>
      <c r="J1903"/>
      <c r="K1903"/>
      <c r="L1903" t="s">
        <v>16725</v>
      </c>
    </row>
    <row r="1904" spans="1:6" x14ac:dyDescent="0.3">
      <c r="A1904" s="8" t="s">
        <v>6311</v>
      </c>
      <c r="B1904" s="8" t="s">
        <v>6312</v>
      </c>
      <c r="C1904" s="8" t="s">
        <v>6313</v>
      </c>
      <c r="F1904" s="7" t="s">
        <v>6311</v>
      </c>
      <c r="G1904" t="s">
        <v>16761</v>
      </c>
      <c r="H1904" t="s">
        <v>16761</v>
      </c>
      <c r="I1904" t="s">
        <v>16761</v>
      </c>
      <c r="J1904"/>
      <c r="K1904"/>
      <c r="L1904" t="s">
        <v>16761</v>
      </c>
    </row>
    <row r="1905" spans="1:6" x14ac:dyDescent="0.3">
      <c r="A1905" s="8" t="s">
        <v>6314</v>
      </c>
      <c r="B1905" s="8" t="s">
        <v>6315</v>
      </c>
      <c r="C1905" s="8" t="s">
        <v>6316</v>
      </c>
      <c r="F1905" s="7" t="s">
        <v>6315</v>
      </c>
      <c r="G1905" t="s">
        <v>16762</v>
      </c>
      <c r="H1905" t="s">
        <v>16761</v>
      </c>
      <c r="I1905" t="s">
        <v>16761</v>
      </c>
      <c r="J1905"/>
      <c r="K1905"/>
      <c r="L1905" t="s">
        <v>16761</v>
      </c>
    </row>
    <row r="1906" spans="1:6" x14ac:dyDescent="0.3">
      <c r="A1906" s="8" t="s">
        <v>6317</v>
      </c>
      <c r="B1906" s="8" t="s">
        <v>6318</v>
      </c>
      <c r="C1906" s="8" t="s">
        <v>6319</v>
      </c>
      <c r="F1906" s="7" t="s">
        <v>6317</v>
      </c>
      <c r="G1906"/>
      <c r="H1906"/>
      <c r="I1906"/>
      <c r="J1906"/>
      <c r="K1906"/>
      <c r="L1906"/>
    </row>
    <row r="1907" spans="1:6" x14ac:dyDescent="0.3">
      <c r="A1907" s="8" t="s">
        <v>6320</v>
      </c>
      <c r="B1907" s="8" t="s">
        <v>6321</v>
      </c>
      <c r="C1907" s="8" t="s">
        <v>6322</v>
      </c>
      <c r="F1907" s="7" t="s">
        <v>6320</v>
      </c>
      <c r="G1907" t="s">
        <v>16763</v>
      </c>
      <c r="H1907" t="s">
        <v>16763</v>
      </c>
      <c r="I1907"/>
      <c r="J1907"/>
      <c r="K1907"/>
      <c r="L1907" t="s">
        <v>16763</v>
      </c>
    </row>
    <row r="1908" spans="1:6" x14ac:dyDescent="0.3">
      <c r="A1908" s="8" t="s">
        <v>6323</v>
      </c>
      <c r="B1908" s="8" t="s">
        <v>6324</v>
      </c>
      <c r="C1908" s="8" t="s">
        <v>6325</v>
      </c>
      <c r="D1908" s="8" t="s">
        <v>6326</v>
      </c>
      <c r="F1908" s="7" t="s">
        <v>6324</v>
      </c>
      <c r="G1908"/>
      <c r="H1908" t="s">
        <v>16764</v>
      </c>
      <c r="I1908"/>
      <c r="J1908" t="s">
        <v>16764</v>
      </c>
      <c r="K1908"/>
      <c r="L1908" t="s">
        <v>16764</v>
      </c>
    </row>
    <row r="1909" spans="1:6" x14ac:dyDescent="0.3">
      <c r="A1909" s="8" t="s">
        <v>6327</v>
      </c>
      <c r="B1909" s="8" t="s">
        <v>6328</v>
      </c>
      <c r="C1909" s="8" t="s">
        <v>6329</v>
      </c>
      <c r="F1909" s="7" t="s">
        <v>6327</v>
      </c>
      <c r="G1909" t="s">
        <v>6366</v>
      </c>
      <c r="H1909" t="s">
        <v>6366</v>
      </c>
      <c r="I1909" t="s">
        <v>6366</v>
      </c>
      <c r="J1909"/>
      <c r="K1909"/>
      <c r="L1909" t="s">
        <v>6366</v>
      </c>
    </row>
    <row r="1910" spans="1:6" x14ac:dyDescent="0.3">
      <c r="A1910" s="8" t="s">
        <v>6330</v>
      </c>
      <c r="B1910" s="8" t="s">
        <v>6331</v>
      </c>
      <c r="C1910" s="8" t="s">
        <v>6332</v>
      </c>
      <c r="F1910" s="7" t="s">
        <v>6331</v>
      </c>
      <c r="G1910" t="s">
        <v>16720</v>
      </c>
      <c r="H1910" t="s">
        <v>16725</v>
      </c>
      <c r="I1910" t="s">
        <v>16725</v>
      </c>
      <c r="J1910"/>
      <c r="K1910"/>
      <c r="L1910" t="s">
        <v>16725</v>
      </c>
    </row>
    <row r="1911" spans="1:6" x14ac:dyDescent="0.3">
      <c r="A1911" s="8" t="s">
        <v>6333</v>
      </c>
      <c r="B1911" s="8" t="s">
        <v>6334</v>
      </c>
      <c r="C1911" s="8" t="s">
        <v>6335</v>
      </c>
      <c r="D1911" s="8" t="s">
        <v>6336</v>
      </c>
      <c r="E1911" s="8" t="s">
        <v>6337</v>
      </c>
      <c r="F1911" s="7" t="s">
        <v>6333</v>
      </c>
      <c r="G1911" t="s">
        <v>16726</v>
      </c>
      <c r="H1911" t="s">
        <v>16725</v>
      </c>
      <c r="I1911" t="s">
        <v>16725</v>
      </c>
      <c r="J1911" t="s">
        <v>16725</v>
      </c>
      <c r="K1911" t="s">
        <v>16725</v>
      </c>
      <c r="L1911" t="s">
        <v>16726</v>
      </c>
    </row>
    <row r="1912" spans="1:6" x14ac:dyDescent="0.3">
      <c r="A1912" s="8" t="s">
        <v>6338</v>
      </c>
      <c r="B1912" s="8" t="s">
        <v>6339</v>
      </c>
      <c r="C1912" s="8" t="s">
        <v>6340</v>
      </c>
      <c r="D1912" s="8" t="s">
        <v>6341</v>
      </c>
      <c r="F1912" s="7" t="s">
        <v>6339</v>
      </c>
      <c r="G1912"/>
      <c r="H1912"/>
      <c r="I1912"/>
      <c r="J1912"/>
      <c r="K1912"/>
      <c r="L1912"/>
    </row>
    <row r="1913" spans="1:6" x14ac:dyDescent="0.3">
      <c r="A1913" s="8" t="s">
        <v>6342</v>
      </c>
      <c r="B1913" s="8" t="s">
        <v>6343</v>
      </c>
      <c r="C1913" s="8" t="s">
        <v>6344</v>
      </c>
      <c r="F1913" s="7" t="s">
        <v>6342</v>
      </c>
      <c r="G1913" t="s">
        <v>16735</v>
      </c>
      <c r="H1913" t="s">
        <v>16735</v>
      </c>
      <c r="I1913" t="s">
        <v>16146</v>
      </c>
      <c r="J1913"/>
      <c r="K1913"/>
      <c r="L1913" t="s">
        <v>16735</v>
      </c>
    </row>
    <row r="1914" spans="1:6" x14ac:dyDescent="0.3">
      <c r="A1914" s="8" t="s">
        <v>6345</v>
      </c>
      <c r="B1914" s="8" t="s">
        <v>6346</v>
      </c>
      <c r="F1914" s="7" t="s">
        <v>6345</v>
      </c>
      <c r="G1914" t="s">
        <v>16736</v>
      </c>
      <c r="H1914" t="s">
        <v>16736</v>
      </c>
      <c r="I1914"/>
      <c r="J1914"/>
      <c r="K1914"/>
      <c r="L1914" t="s">
        <v>16736</v>
      </c>
    </row>
    <row r="1915" spans="1:6" x14ac:dyDescent="0.3">
      <c r="A1915" s="8" t="s">
        <v>6347</v>
      </c>
      <c r="B1915" s="8" t="s">
        <v>6348</v>
      </c>
      <c r="C1915" s="8" t="s">
        <v>6349</v>
      </c>
      <c r="F1915" s="7" t="s">
        <v>6347</v>
      </c>
      <c r="G1915" t="s">
        <v>16735</v>
      </c>
      <c r="H1915" t="s">
        <v>16736</v>
      </c>
      <c r="I1915" t="s">
        <v>16736</v>
      </c>
      <c r="J1915"/>
      <c r="K1915"/>
      <c r="L1915" t="s">
        <v>16735</v>
      </c>
    </row>
    <row r="1916" spans="1:6" x14ac:dyDescent="0.3">
      <c r="A1916" s="8" t="s">
        <v>6350</v>
      </c>
      <c r="B1916" s="8" t="s">
        <v>6351</v>
      </c>
      <c r="F1916" s="7" t="s">
        <v>6351</v>
      </c>
      <c r="G1916"/>
      <c r="H1916"/>
      <c r="I1916"/>
      <c r="J1916"/>
      <c r="K1916"/>
      <c r="L1916"/>
    </row>
    <row r="1917" spans="1:6" x14ac:dyDescent="0.3">
      <c r="A1917" s="8" t="s">
        <v>6352</v>
      </c>
      <c r="B1917" s="8" t="s">
        <v>6353</v>
      </c>
      <c r="C1917" s="8" t="s">
        <v>6354</v>
      </c>
      <c r="D1917" s="8" t="s">
        <v>6355</v>
      </c>
      <c r="F1917" s="7" t="s">
        <v>6352</v>
      </c>
      <c r="G1917" t="s">
        <v>16765</v>
      </c>
      <c r="H1917" t="s">
        <v>16765</v>
      </c>
      <c r="I1917" t="s">
        <v>16736</v>
      </c>
      <c r="J1917" t="s">
        <v>16736</v>
      </c>
      <c r="K1917"/>
      <c r="L1917" t="s">
        <v>16765</v>
      </c>
    </row>
    <row r="1918" spans="1:6" x14ac:dyDescent="0.3">
      <c r="A1918" s="8" t="s">
        <v>6356</v>
      </c>
      <c r="B1918" s="8" t="s">
        <v>6357</v>
      </c>
      <c r="C1918" s="8" t="s">
        <v>6358</v>
      </c>
      <c r="F1918" s="7" t="s">
        <v>6356</v>
      </c>
      <c r="G1918" t="s">
        <v>16759</v>
      </c>
      <c r="H1918" t="s">
        <v>16759</v>
      </c>
      <c r="I1918" t="s">
        <v>16760</v>
      </c>
      <c r="J1918"/>
      <c r="K1918"/>
      <c r="L1918" t="s">
        <v>16759</v>
      </c>
    </row>
    <row r="1919" spans="1:6" x14ac:dyDescent="0.3">
      <c r="A1919" s="8" t="s">
        <v>6359</v>
      </c>
      <c r="B1919" s="8" t="s">
        <v>6360</v>
      </c>
      <c r="C1919" s="8" t="s">
        <v>6361</v>
      </c>
      <c r="D1919" s="8" t="s">
        <v>6362</v>
      </c>
      <c r="E1919" s="8" t="s">
        <v>6363</v>
      </c>
      <c r="F1919" s="7" t="s">
        <v>6359</v>
      </c>
      <c r="G1919"/>
      <c r="H1919"/>
      <c r="I1919"/>
      <c r="J1919"/>
      <c r="K1919"/>
      <c r="L1919"/>
    </row>
    <row r="1920" spans="1:6" x14ac:dyDescent="0.3">
      <c r="A1920" s="8" t="s">
        <v>6364</v>
      </c>
      <c r="B1920" s="8" t="s">
        <v>6365</v>
      </c>
      <c r="C1920" s="8" t="s">
        <v>16031</v>
      </c>
      <c r="F1920" s="7" t="s">
        <v>16031</v>
      </c>
      <c r="G1920" t="s">
        <v>16725</v>
      </c>
      <c r="H1920" t="s">
        <v>16725</v>
      </c>
      <c r="I1920" t="s">
        <v>16725</v>
      </c>
      <c r="J1920"/>
      <c r="K1920"/>
      <c r="L1920" t="s">
        <v>16725</v>
      </c>
    </row>
    <row r="1921" spans="1:6" x14ac:dyDescent="0.3">
      <c r="A1921" s="8" t="s">
        <v>6366</v>
      </c>
      <c r="B1921" s="8" t="s">
        <v>6367</v>
      </c>
      <c r="C1921" s="8" t="s">
        <v>6368</v>
      </c>
      <c r="D1921" s="8" t="s">
        <v>6369</v>
      </c>
      <c r="F1921" s="7" t="s">
        <v>6367</v>
      </c>
      <c r="G1921" t="s">
        <v>6366</v>
      </c>
      <c r="H1921" t="s">
        <v>6366</v>
      </c>
      <c r="I1921" t="s">
        <v>16727</v>
      </c>
      <c r="J1921" t="s">
        <v>16727</v>
      </c>
      <c r="K1921"/>
      <c r="L1921" t="s">
        <v>6366</v>
      </c>
    </row>
    <row r="1922" spans="1:6" x14ac:dyDescent="0.3">
      <c r="A1922" s="8" t="s">
        <v>6370</v>
      </c>
      <c r="B1922" s="8" t="s">
        <v>6371</v>
      </c>
      <c r="F1922" s="7" t="s">
        <v>6371</v>
      </c>
      <c r="G1922" t="s">
        <v>6366</v>
      </c>
      <c r="H1922" t="s">
        <v>6366</v>
      </c>
      <c r="I1922"/>
      <c r="J1922"/>
      <c r="K1922"/>
      <c r="L1922" t="s">
        <v>6366</v>
      </c>
    </row>
    <row r="1923" spans="1:6" x14ac:dyDescent="0.3">
      <c r="A1923" s="8" t="s">
        <v>6372</v>
      </c>
      <c r="B1923" s="8" t="s">
        <v>6373</v>
      </c>
      <c r="C1923" s="8" t="s">
        <v>6374</v>
      </c>
      <c r="D1923" s="8" t="s">
        <v>6375</v>
      </c>
      <c r="E1923" s="8" t="s">
        <v>6376</v>
      </c>
      <c r="F1923" s="7" t="s">
        <v>6372</v>
      </c>
      <c r="G1923" t="s">
        <v>6366</v>
      </c>
      <c r="H1923" t="s">
        <v>6366</v>
      </c>
      <c r="I1923" t="s">
        <v>6366</v>
      </c>
      <c r="J1923"/>
      <c r="K1923" t="s">
        <v>16127</v>
      </c>
      <c r="L1923" t="s">
        <v>6366</v>
      </c>
    </row>
    <row r="1924" spans="1:6" x14ac:dyDescent="0.3">
      <c r="A1924" s="8" t="s">
        <v>6377</v>
      </c>
      <c r="B1924" s="8" t="s">
        <v>6378</v>
      </c>
      <c r="C1924" s="8" t="s">
        <v>6379</v>
      </c>
      <c r="D1924" s="8" t="s">
        <v>6380</v>
      </c>
      <c r="F1924" s="7" t="s">
        <v>6378</v>
      </c>
      <c r="G1924"/>
      <c r="H1924" t="s">
        <v>16766</v>
      </c>
      <c r="I1924" t="s">
        <v>16725</v>
      </c>
      <c r="J1924" t="s">
        <v>16766</v>
      </c>
      <c r="K1924"/>
      <c r="L1924" t="s">
        <v>16766</v>
      </c>
    </row>
    <row r="1925" spans="1:6" x14ac:dyDescent="0.3">
      <c r="A1925" s="8" t="s">
        <v>6381</v>
      </c>
      <c r="B1925" s="8" t="s">
        <v>6382</v>
      </c>
      <c r="F1925" s="7" t="s">
        <v>6381</v>
      </c>
      <c r="G1925" t="s">
        <v>16725</v>
      </c>
      <c r="H1925" t="s">
        <v>16725</v>
      </c>
      <c r="I1925"/>
      <c r="J1925"/>
      <c r="K1925"/>
      <c r="L1925" t="s">
        <v>16725</v>
      </c>
    </row>
    <row r="1926" spans="1:6" x14ac:dyDescent="0.3">
      <c r="A1926" s="8" t="s">
        <v>6383</v>
      </c>
      <c r="B1926" s="8" t="s">
        <v>6384</v>
      </c>
      <c r="C1926" s="8" t="s">
        <v>6385</v>
      </c>
      <c r="D1926" s="8" t="s">
        <v>6386</v>
      </c>
      <c r="F1926" s="7" t="s">
        <v>6383</v>
      </c>
      <c r="G1926" t="s">
        <v>16721</v>
      </c>
      <c r="H1926" t="s">
        <v>16735</v>
      </c>
      <c r="I1926" t="s">
        <v>16736</v>
      </c>
      <c r="J1926" t="s">
        <v>16736</v>
      </c>
      <c r="K1926"/>
      <c r="L1926" t="s">
        <v>16721</v>
      </c>
    </row>
    <row r="1927" spans="1:6" x14ac:dyDescent="0.3">
      <c r="A1927" s="8" t="s">
        <v>6387</v>
      </c>
      <c r="B1927" s="8" t="s">
        <v>6388</v>
      </c>
      <c r="C1927" s="8" t="s">
        <v>6389</v>
      </c>
      <c r="D1927" s="8" t="s">
        <v>6390</v>
      </c>
      <c r="F1927" s="7" t="s">
        <v>6387</v>
      </c>
      <c r="G1927" t="s">
        <v>16720</v>
      </c>
      <c r="H1927" t="s">
        <v>16720</v>
      </c>
      <c r="I1927" t="s">
        <v>16720</v>
      </c>
      <c r="J1927" t="s">
        <v>16720</v>
      </c>
      <c r="K1927"/>
      <c r="L1927" t="s">
        <v>16720</v>
      </c>
    </row>
    <row r="1928" spans="1:6" x14ac:dyDescent="0.3">
      <c r="A1928" s="8" t="s">
        <v>6391</v>
      </c>
      <c r="B1928" s="8" t="s">
        <v>6392</v>
      </c>
      <c r="F1928" s="7" t="s">
        <v>6391</v>
      </c>
      <c r="G1928" t="s">
        <v>16116</v>
      </c>
      <c r="H1928" t="s">
        <v>16116</v>
      </c>
      <c r="I1928"/>
      <c r="J1928"/>
      <c r="K1928"/>
      <c r="L1928" t="s">
        <v>16116</v>
      </c>
    </row>
    <row r="1929" spans="1:6" x14ac:dyDescent="0.3">
      <c r="A1929" s="8" t="s">
        <v>6393</v>
      </c>
      <c r="B1929" s="8" t="s">
        <v>6394</v>
      </c>
      <c r="F1929" s="7" t="s">
        <v>6394</v>
      </c>
      <c r="G1929" t="s">
        <v>16091</v>
      </c>
      <c r="H1929" t="s">
        <v>16517</v>
      </c>
      <c r="I1929"/>
      <c r="J1929"/>
      <c r="K1929"/>
      <c r="L1929" t="s">
        <v>16517</v>
      </c>
    </row>
    <row r="1930" spans="1:6" x14ac:dyDescent="0.3">
      <c r="A1930" s="8" t="s">
        <v>6395</v>
      </c>
      <c r="B1930" s="8" t="s">
        <v>6396</v>
      </c>
      <c r="F1930" s="7" t="s">
        <v>6395</v>
      </c>
      <c r="G1930" t="s">
        <v>16729</v>
      </c>
      <c r="H1930" t="s">
        <v>16729</v>
      </c>
      <c r="I1930"/>
      <c r="J1930"/>
      <c r="K1930"/>
      <c r="L1930" t="s">
        <v>16729</v>
      </c>
    </row>
    <row r="1931" spans="1:6" x14ac:dyDescent="0.3">
      <c r="A1931" s="8" t="s">
        <v>6397</v>
      </c>
      <c r="B1931" s="8" t="s">
        <v>6398</v>
      </c>
      <c r="C1931" s="8" t="s">
        <v>6399</v>
      </c>
      <c r="D1931" s="8" t="s">
        <v>6400</v>
      </c>
      <c r="E1931" s="8" t="s">
        <v>6401</v>
      </c>
      <c r="F1931" s="7" t="s">
        <v>6398</v>
      </c>
      <c r="G1931" t="s">
        <v>16729</v>
      </c>
      <c r="H1931" t="s">
        <v>16729</v>
      </c>
      <c r="I1931" t="s">
        <v>16729</v>
      </c>
      <c r="J1931" t="s">
        <v>16517</v>
      </c>
      <c r="K1931" t="s">
        <v>16091</v>
      </c>
      <c r="L1931" t="s">
        <v>16729</v>
      </c>
    </row>
    <row r="1932" spans="1:6" x14ac:dyDescent="0.3">
      <c r="A1932" s="8" t="s">
        <v>6402</v>
      </c>
      <c r="B1932" s="8" t="s">
        <v>6403</v>
      </c>
      <c r="C1932" s="8" t="s">
        <v>6404</v>
      </c>
      <c r="D1932" s="8" t="s">
        <v>6412</v>
      </c>
      <c r="E1932" s="8" t="s">
        <v>6411</v>
      </c>
      <c r="F1932" s="7" t="s">
        <v>6412</v>
      </c>
      <c r="G1932" t="s">
        <v>16729</v>
      </c>
      <c r="H1932" t="s">
        <v>16729</v>
      </c>
      <c r="I1932" t="s">
        <v>16517</v>
      </c>
      <c r="J1932" t="s">
        <v>16767</v>
      </c>
      <c r="K1932" t="s">
        <v>16725</v>
      </c>
      <c r="L1932" t="s">
        <v>16767</v>
      </c>
    </row>
    <row r="1933" spans="1:6" x14ac:dyDescent="0.3">
      <c r="A1933" s="8" t="s">
        <v>6405</v>
      </c>
      <c r="B1933" s="8" t="s">
        <v>6406</v>
      </c>
      <c r="C1933" s="8" t="s">
        <v>6407</v>
      </c>
      <c r="F1933" s="7" t="s">
        <v>6405</v>
      </c>
      <c r="G1933" t="s">
        <v>16768</v>
      </c>
      <c r="H1933" t="s">
        <v>16768</v>
      </c>
      <c r="I1933" t="s">
        <v>16768</v>
      </c>
      <c r="J1933"/>
      <c r="K1933"/>
      <c r="L1933" t="s">
        <v>16768</v>
      </c>
    </row>
    <row r="1934" spans="1:6" x14ac:dyDescent="0.3">
      <c r="A1934" s="8" t="s">
        <v>6408</v>
      </c>
      <c r="B1934" s="8" t="s">
        <v>6409</v>
      </c>
      <c r="C1934" s="8" t="s">
        <v>6410</v>
      </c>
      <c r="F1934" s="7" t="s">
        <v>6408</v>
      </c>
      <c r="G1934" t="s">
        <v>16769</v>
      </c>
      <c r="H1934" t="s">
        <v>16769</v>
      </c>
      <c r="I1934" t="s">
        <v>16769</v>
      </c>
      <c r="J1934"/>
      <c r="K1934"/>
      <c r="L1934" t="s">
        <v>16769</v>
      </c>
    </row>
    <row r="1935" spans="1:6" x14ac:dyDescent="0.3">
      <c r="A1935" s="8" t="s">
        <v>6413</v>
      </c>
      <c r="B1935" s="8" t="s">
        <v>6414</v>
      </c>
      <c r="F1935" s="7" t="s">
        <v>6413</v>
      </c>
      <c r="G1935" t="s">
        <v>16738</v>
      </c>
      <c r="H1935" t="s">
        <v>16739</v>
      </c>
      <c r="I1935"/>
      <c r="J1935"/>
      <c r="K1935"/>
      <c r="L1935" t="s">
        <v>16738</v>
      </c>
    </row>
    <row r="1936" spans="1:6" x14ac:dyDescent="0.3">
      <c r="A1936" s="8" t="s">
        <v>6418</v>
      </c>
      <c r="B1936" s="8" t="s">
        <v>6419</v>
      </c>
      <c r="C1936" s="8" t="s">
        <v>6420</v>
      </c>
      <c r="F1936" s="7" t="s">
        <v>6418</v>
      </c>
      <c r="G1936"/>
      <c r="H1936"/>
      <c r="I1936"/>
      <c r="J1936"/>
      <c r="K1936"/>
      <c r="L1936"/>
    </row>
    <row r="1937" spans="1:6" x14ac:dyDescent="0.3">
      <c r="A1937" s="8" t="s">
        <v>6421</v>
      </c>
      <c r="B1937" s="8" t="s">
        <v>6422</v>
      </c>
      <c r="F1937" s="7" t="s">
        <v>6421</v>
      </c>
      <c r="G1937"/>
      <c r="H1937"/>
      <c r="I1937"/>
      <c r="J1937"/>
      <c r="K1937"/>
      <c r="L1937"/>
    </row>
    <row r="1938" spans="1:6" x14ac:dyDescent="0.3">
      <c r="A1938" s="8" t="s">
        <v>6423</v>
      </c>
      <c r="B1938" s="8" t="s">
        <v>6424</v>
      </c>
      <c r="F1938" s="7" t="s">
        <v>6423</v>
      </c>
      <c r="G1938"/>
      <c r="H1938"/>
      <c r="I1938"/>
      <c r="J1938"/>
      <c r="K1938"/>
      <c r="L1938"/>
    </row>
    <row r="1939" spans="1:6" x14ac:dyDescent="0.3">
      <c r="A1939" s="8" t="s">
        <v>6425</v>
      </c>
      <c r="B1939" s="8" t="s">
        <v>6426</v>
      </c>
      <c r="C1939" s="8" t="s">
        <v>6427</v>
      </c>
      <c r="D1939" s="8" t="s">
        <v>6428</v>
      </c>
      <c r="E1939" s="8" t="s">
        <v>6429</v>
      </c>
      <c r="F1939" s="7" t="s">
        <v>6425</v>
      </c>
      <c r="G1939" t="s">
        <v>16770</v>
      </c>
      <c r="H1939" t="s">
        <v>16718</v>
      </c>
      <c r="I1939" t="s">
        <v>16770</v>
      </c>
      <c r="J1939" t="s">
        <v>16718</v>
      </c>
      <c r="K1939" t="s">
        <v>16770</v>
      </c>
      <c r="L1939" t="s">
        <v>16770</v>
      </c>
    </row>
    <row r="1940" spans="1:6" x14ac:dyDescent="0.3">
      <c r="A1940" s="8" t="s">
        <v>6430</v>
      </c>
      <c r="B1940" s="8" t="s">
        <v>6431</v>
      </c>
      <c r="C1940" s="8" t="s">
        <v>6432</v>
      </c>
      <c r="D1940" s="8" t="s">
        <v>6433</v>
      </c>
      <c r="F1940" s="7" t="s">
        <v>6432</v>
      </c>
      <c r="G1940" t="s">
        <v>16719</v>
      </c>
      <c r="H1940" t="s">
        <v>16771</v>
      </c>
      <c r="I1940" t="s">
        <v>16719</v>
      </c>
      <c r="J1940" t="s">
        <v>16101</v>
      </c>
      <c r="K1940"/>
      <c r="L1940" t="s">
        <v>16719</v>
      </c>
    </row>
    <row r="1941" spans="1:6" x14ac:dyDescent="0.3">
      <c r="A1941" s="8" t="s">
        <v>6434</v>
      </c>
      <c r="B1941" s="8" t="s">
        <v>6435</v>
      </c>
      <c r="C1941" s="8" t="s">
        <v>6436</v>
      </c>
      <c r="F1941" s="7" t="s">
        <v>6435</v>
      </c>
      <c r="G1941" t="s">
        <v>16771</v>
      </c>
      <c r="H1941" t="s">
        <v>16771</v>
      </c>
      <c r="I1941" t="s">
        <v>16771</v>
      </c>
      <c r="J1941"/>
      <c r="K1941"/>
      <c r="L1941" t="s">
        <v>16771</v>
      </c>
    </row>
    <row r="1942" spans="1:6" x14ac:dyDescent="0.3">
      <c r="A1942" s="8" t="s">
        <v>6437</v>
      </c>
      <c r="B1942" s="8" t="s">
        <v>6438</v>
      </c>
      <c r="C1942" s="8" t="s">
        <v>6439</v>
      </c>
      <c r="D1942" s="8" t="s">
        <v>6440</v>
      </c>
      <c r="F1942" s="7" t="s">
        <v>6438</v>
      </c>
      <c r="G1942" t="s">
        <v>16517</v>
      </c>
      <c r="H1942" t="s">
        <v>16517</v>
      </c>
      <c r="I1942" t="s">
        <v>16517</v>
      </c>
      <c r="J1942" t="s">
        <v>16517</v>
      </c>
      <c r="K1942"/>
      <c r="L1942" t="s">
        <v>16517</v>
      </c>
    </row>
    <row r="1943" spans="1:6" x14ac:dyDescent="0.3">
      <c r="A1943" s="8" t="s">
        <v>6441</v>
      </c>
      <c r="B1943" s="8" t="s">
        <v>6442</v>
      </c>
      <c r="C1943" s="8" t="s">
        <v>6443</v>
      </c>
      <c r="F1943" s="7" t="s">
        <v>6443</v>
      </c>
      <c r="G1943" t="s">
        <v>16772</v>
      </c>
      <c r="H1943"/>
      <c r="I1943" t="s">
        <v>16773</v>
      </c>
      <c r="J1943"/>
      <c r="K1943"/>
      <c r="L1943" t="s">
        <v>16773</v>
      </c>
    </row>
    <row r="1944" spans="1:6" x14ac:dyDescent="0.3">
      <c r="A1944" s="8" t="s">
        <v>6444</v>
      </c>
      <c r="B1944" s="8" t="s">
        <v>6445</v>
      </c>
      <c r="C1944" s="8" t="s">
        <v>6446</v>
      </c>
      <c r="D1944" s="8" t="s">
        <v>6447</v>
      </c>
      <c r="E1944" s="8" t="s">
        <v>6448</v>
      </c>
      <c r="F1944" s="7" t="s">
        <v>6446</v>
      </c>
      <c r="G1944"/>
      <c r="H1944" t="s">
        <v>16774</v>
      </c>
      <c r="I1944" t="s">
        <v>16774</v>
      </c>
      <c r="J1944"/>
      <c r="K1944" t="s">
        <v>16086</v>
      </c>
      <c r="L1944" t="s">
        <v>16774</v>
      </c>
    </row>
    <row r="1945" spans="1:6" x14ac:dyDescent="0.3">
      <c r="A1945" s="8" t="s">
        <v>6449</v>
      </c>
      <c r="B1945" s="8" t="s">
        <v>6450</v>
      </c>
      <c r="C1945" s="8" t="s">
        <v>6451</v>
      </c>
      <c r="F1945" s="7" t="s">
        <v>6449</v>
      </c>
      <c r="G1945" t="s">
        <v>16775</v>
      </c>
      <c r="H1945" t="s">
        <v>16775</v>
      </c>
      <c r="I1945" t="s">
        <v>16776</v>
      </c>
      <c r="J1945"/>
      <c r="K1945"/>
      <c r="L1945" t="s">
        <v>16775</v>
      </c>
    </row>
    <row r="1946" spans="1:6" x14ac:dyDescent="0.3">
      <c r="A1946" s="8" t="s">
        <v>6452</v>
      </c>
      <c r="B1946" s="8" t="s">
        <v>6453</v>
      </c>
      <c r="F1946" s="7" t="s">
        <v>6452</v>
      </c>
      <c r="G1946"/>
      <c r="H1946"/>
      <c r="I1946"/>
      <c r="J1946"/>
      <c r="K1946"/>
      <c r="L1946"/>
    </row>
    <row r="1947" spans="1:6" x14ac:dyDescent="0.3">
      <c r="A1947" s="8" t="s">
        <v>6454</v>
      </c>
      <c r="B1947" s="8" t="s">
        <v>6455</v>
      </c>
      <c r="F1947" s="7" t="s">
        <v>6454</v>
      </c>
      <c r="G1947" t="s">
        <v>16777</v>
      </c>
      <c r="H1947" t="s">
        <v>16774</v>
      </c>
      <c r="I1947"/>
      <c r="J1947"/>
      <c r="K1947"/>
      <c r="L1947" t="s">
        <v>16777</v>
      </c>
    </row>
    <row r="1948" spans="1:6" x14ac:dyDescent="0.3">
      <c r="A1948" s="8" t="s">
        <v>6456</v>
      </c>
      <c r="B1948" s="8" t="s">
        <v>6457</v>
      </c>
      <c r="F1948" s="7" t="s">
        <v>6456</v>
      </c>
      <c r="G1948" t="s">
        <v>16778</v>
      </c>
      <c r="H1948" t="s">
        <v>16779</v>
      </c>
      <c r="I1948"/>
      <c r="J1948"/>
      <c r="K1948"/>
      <c r="L1948" t="s">
        <v>16778</v>
      </c>
    </row>
    <row r="1949" spans="1:6" x14ac:dyDescent="0.3">
      <c r="A1949" s="8" t="s">
        <v>6458</v>
      </c>
      <c r="B1949" s="8" t="s">
        <v>6459</v>
      </c>
      <c r="C1949" s="8" t="s">
        <v>6460</v>
      </c>
      <c r="F1949" s="7" t="s">
        <v>6458</v>
      </c>
      <c r="G1949" t="s">
        <v>16780</v>
      </c>
      <c r="H1949" t="s">
        <v>16773</v>
      </c>
      <c r="I1949"/>
      <c r="J1949"/>
      <c r="K1949"/>
      <c r="L1949" t="s">
        <v>16780</v>
      </c>
    </row>
    <row r="1950" spans="1:6" x14ac:dyDescent="0.3">
      <c r="A1950" s="8" t="s">
        <v>6461</v>
      </c>
      <c r="B1950" s="8" t="s">
        <v>6462</v>
      </c>
      <c r="C1950" s="8" t="s">
        <v>6463</v>
      </c>
      <c r="F1950" s="7" t="s">
        <v>6461</v>
      </c>
      <c r="G1950" t="s">
        <v>16780</v>
      </c>
      <c r="H1950"/>
      <c r="I1950"/>
      <c r="J1950"/>
      <c r="K1950"/>
      <c r="L1950" t="s">
        <v>16780</v>
      </c>
    </row>
    <row r="1951" spans="1:6" x14ac:dyDescent="0.3">
      <c r="A1951" s="8" t="s">
        <v>6464</v>
      </c>
      <c r="B1951" s="8" t="s">
        <v>6465</v>
      </c>
      <c r="C1951" s="8" t="s">
        <v>6466</v>
      </c>
      <c r="F1951" s="7" t="s">
        <v>6464</v>
      </c>
      <c r="G1951" t="s">
        <v>16781</v>
      </c>
      <c r="H1951" t="s">
        <v>16781</v>
      </c>
      <c r="I1951" t="s">
        <v>16104</v>
      </c>
      <c r="J1951"/>
      <c r="K1951"/>
      <c r="L1951" t="s">
        <v>16781</v>
      </c>
    </row>
    <row r="1952" spans="1:6" x14ac:dyDescent="0.3">
      <c r="A1952" s="8" t="s">
        <v>6467</v>
      </c>
      <c r="B1952" s="8" t="s">
        <v>6468</v>
      </c>
      <c r="F1952" s="7" t="s">
        <v>6467</v>
      </c>
      <c r="G1952" t="s">
        <v>16720</v>
      </c>
      <c r="H1952" t="s">
        <v>16720</v>
      </c>
      <c r="I1952"/>
      <c r="J1952"/>
      <c r="K1952"/>
      <c r="L1952" t="s">
        <v>16720</v>
      </c>
    </row>
    <row r="1953" spans="1:6" x14ac:dyDescent="0.3">
      <c r="A1953" s="8" t="s">
        <v>6469</v>
      </c>
      <c r="B1953" s="8" t="s">
        <v>6470</v>
      </c>
      <c r="C1953" s="8" t="s">
        <v>6471</v>
      </c>
      <c r="F1953" s="7" t="s">
        <v>6469</v>
      </c>
      <c r="G1953" t="s">
        <v>16747</v>
      </c>
      <c r="H1953" t="s">
        <v>16723</v>
      </c>
      <c r="I1953" t="s">
        <v>16723</v>
      </c>
      <c r="J1953"/>
      <c r="K1953"/>
      <c r="L1953" t="s">
        <v>16747</v>
      </c>
    </row>
    <row r="1954" spans="1:6" x14ac:dyDescent="0.3">
      <c r="A1954" s="8" t="s">
        <v>6472</v>
      </c>
      <c r="B1954" s="8" t="s">
        <v>6473</v>
      </c>
      <c r="C1954" s="8" t="s">
        <v>6474</v>
      </c>
      <c r="D1954" s="8" t="s">
        <v>6475</v>
      </c>
      <c r="F1954" s="7" t="s">
        <v>6472</v>
      </c>
      <c r="G1954" t="s">
        <v>16738</v>
      </c>
      <c r="H1954" t="s">
        <v>16738</v>
      </c>
      <c r="I1954" t="s">
        <v>16738</v>
      </c>
      <c r="J1954" t="s">
        <v>16113</v>
      </c>
      <c r="K1954"/>
      <c r="L1954" t="s">
        <v>16738</v>
      </c>
    </row>
    <row r="1955" spans="1:6" x14ac:dyDescent="0.3">
      <c r="A1955" s="8" t="s">
        <v>6476</v>
      </c>
      <c r="F1955" s="7" t="s">
        <v>6476</v>
      </c>
      <c r="G1955"/>
      <c r="H1955"/>
      <c r="I1955"/>
      <c r="J1955"/>
      <c r="K1955"/>
      <c r="L1955"/>
    </row>
    <row r="1956" spans="1:6" x14ac:dyDescent="0.3">
      <c r="A1956" s="8" t="s">
        <v>6477</v>
      </c>
      <c r="B1956" s="8" t="s">
        <v>6478</v>
      </c>
      <c r="F1956" s="7" t="s">
        <v>6478</v>
      </c>
      <c r="G1956"/>
      <c r="H1956"/>
      <c r="I1956"/>
      <c r="J1956"/>
      <c r="K1956"/>
      <c r="L1956"/>
    </row>
    <row r="1957" spans="1:6" x14ac:dyDescent="0.3">
      <c r="A1957" s="8" t="s">
        <v>6479</v>
      </c>
      <c r="B1957" s="8" t="s">
        <v>6480</v>
      </c>
      <c r="C1957" s="8" t="s">
        <v>6481</v>
      </c>
      <c r="D1957" s="8" t="s">
        <v>6482</v>
      </c>
      <c r="E1957" s="8" t="s">
        <v>6483</v>
      </c>
      <c r="F1957" s="7" t="s">
        <v>6479</v>
      </c>
      <c r="G1957" t="s">
        <v>16782</v>
      </c>
      <c r="H1957" t="s">
        <v>16782</v>
      </c>
      <c r="I1957" t="s">
        <v>16782</v>
      </c>
      <c r="J1957" t="s">
        <v>16782</v>
      </c>
      <c r="K1957" t="s">
        <v>16657</v>
      </c>
      <c r="L1957" t="s">
        <v>16782</v>
      </c>
    </row>
    <row r="1958" spans="1:6" x14ac:dyDescent="0.3">
      <c r="A1958" s="8" t="s">
        <v>6484</v>
      </c>
      <c r="B1958" s="8" t="s">
        <v>6485</v>
      </c>
      <c r="C1958" s="8" t="s">
        <v>6486</v>
      </c>
      <c r="F1958" s="7" t="s">
        <v>6484</v>
      </c>
      <c r="G1958" t="s">
        <v>16783</v>
      </c>
      <c r="H1958" t="s">
        <v>16783</v>
      </c>
      <c r="I1958" t="s">
        <v>16783</v>
      </c>
      <c r="J1958"/>
      <c r="K1958"/>
      <c r="L1958" t="s">
        <v>16783</v>
      </c>
    </row>
    <row r="1959" spans="1:6" x14ac:dyDescent="0.3">
      <c r="A1959" s="8" t="s">
        <v>6487</v>
      </c>
      <c r="B1959" s="8" t="s">
        <v>6488</v>
      </c>
      <c r="C1959" s="8" t="s">
        <v>6489</v>
      </c>
      <c r="D1959" s="8" t="s">
        <v>6490</v>
      </c>
      <c r="F1959" s="7" t="s">
        <v>6487</v>
      </c>
      <c r="G1959" t="s">
        <v>16784</v>
      </c>
      <c r="H1959" t="s">
        <v>16784</v>
      </c>
      <c r="I1959" t="s">
        <v>16783</v>
      </c>
      <c r="J1959" t="s">
        <v>16783</v>
      </c>
      <c r="K1959"/>
      <c r="L1959" t="s">
        <v>16784</v>
      </c>
    </row>
    <row r="1960" spans="1:6" x14ac:dyDescent="0.3">
      <c r="A1960" s="8" t="s">
        <v>6491</v>
      </c>
      <c r="B1960" s="8" t="s">
        <v>6492</v>
      </c>
      <c r="C1960" s="8" t="s">
        <v>6493</v>
      </c>
      <c r="D1960" s="8" t="s">
        <v>6494</v>
      </c>
      <c r="F1960" s="7" t="s">
        <v>6491</v>
      </c>
      <c r="G1960" t="s">
        <v>16782</v>
      </c>
      <c r="H1960" t="s">
        <v>16785</v>
      </c>
      <c r="I1960" t="s">
        <v>16782</v>
      </c>
      <c r="J1960" t="s">
        <v>16782</v>
      </c>
      <c r="K1960"/>
      <c r="L1960" t="s">
        <v>16782</v>
      </c>
    </row>
    <row r="1961" spans="1:6" x14ac:dyDescent="0.3">
      <c r="A1961" s="8" t="s">
        <v>6495</v>
      </c>
      <c r="B1961" s="8" t="s">
        <v>6496</v>
      </c>
      <c r="C1961" s="8" t="s">
        <v>6497</v>
      </c>
      <c r="D1961" s="8" t="s">
        <v>6498</v>
      </c>
      <c r="F1961" s="7" t="s">
        <v>6496</v>
      </c>
      <c r="G1961" t="s">
        <v>16116</v>
      </c>
      <c r="H1961" t="s">
        <v>16732</v>
      </c>
      <c r="I1961" t="s">
        <v>16731</v>
      </c>
      <c r="J1961" t="s">
        <v>16086</v>
      </c>
      <c r="K1961"/>
      <c r="L1961" t="s">
        <v>16732</v>
      </c>
    </row>
    <row r="1962" spans="1:6" x14ac:dyDescent="0.3">
      <c r="A1962" s="8" t="s">
        <v>6501</v>
      </c>
      <c r="B1962" s="8" t="s">
        <v>6502</v>
      </c>
      <c r="C1962" s="8" t="s">
        <v>6503</v>
      </c>
      <c r="F1962" s="7" t="s">
        <v>6501</v>
      </c>
      <c r="G1962" t="s">
        <v>16725</v>
      </c>
      <c r="H1962" t="s">
        <v>16725</v>
      </c>
      <c r="I1962" t="s">
        <v>16725</v>
      </c>
      <c r="J1962"/>
      <c r="K1962"/>
      <c r="L1962" t="s">
        <v>16725</v>
      </c>
    </row>
    <row r="1963" spans="1:6" x14ac:dyDescent="0.3">
      <c r="A1963" s="8" t="s">
        <v>6504</v>
      </c>
      <c r="B1963" s="8" t="s">
        <v>6505</v>
      </c>
      <c r="C1963" s="8" t="s">
        <v>6506</v>
      </c>
      <c r="F1963" s="7" t="s">
        <v>6504</v>
      </c>
      <c r="G1963" t="s">
        <v>16720</v>
      </c>
      <c r="H1963" t="s">
        <v>16725</v>
      </c>
      <c r="I1963" t="s">
        <v>16725</v>
      </c>
      <c r="J1963"/>
      <c r="K1963"/>
      <c r="L1963" t="s">
        <v>16720</v>
      </c>
    </row>
    <row r="1964" spans="1:6" x14ac:dyDescent="0.3">
      <c r="A1964" s="8" t="s">
        <v>6507</v>
      </c>
      <c r="B1964" s="8" t="s">
        <v>6508</v>
      </c>
      <c r="F1964" s="7" t="s">
        <v>6507</v>
      </c>
      <c r="G1964" t="s">
        <v>16730</v>
      </c>
      <c r="H1964" t="s">
        <v>16730</v>
      </c>
      <c r="I1964"/>
      <c r="J1964"/>
      <c r="K1964"/>
      <c r="L1964" t="s">
        <v>16730</v>
      </c>
    </row>
    <row r="1965" spans="1:6" x14ac:dyDescent="0.3">
      <c r="A1965" s="8" t="s">
        <v>6509</v>
      </c>
      <c r="B1965" s="8" t="s">
        <v>6510</v>
      </c>
      <c r="F1965" s="7" t="s">
        <v>6509</v>
      </c>
      <c r="G1965" t="s">
        <v>16719</v>
      </c>
      <c r="H1965" t="s">
        <v>16719</v>
      </c>
      <c r="I1965"/>
      <c r="J1965"/>
      <c r="K1965"/>
      <c r="L1965" t="s">
        <v>16719</v>
      </c>
    </row>
    <row r="1966" spans="1:6" x14ac:dyDescent="0.3">
      <c r="A1966" s="8" t="s">
        <v>6511</v>
      </c>
      <c r="B1966" s="8" t="s">
        <v>6512</v>
      </c>
      <c r="C1966" s="8" t="s">
        <v>6513</v>
      </c>
      <c r="D1966" s="8" t="s">
        <v>6514</v>
      </c>
      <c r="E1966" s="8" t="s">
        <v>6515</v>
      </c>
      <c r="F1966" s="7" t="s">
        <v>6511</v>
      </c>
      <c r="G1966" t="s">
        <v>16719</v>
      </c>
      <c r="H1966" t="s">
        <v>16719</v>
      </c>
      <c r="I1966" t="s">
        <v>16719</v>
      </c>
      <c r="J1966" t="s">
        <v>16719</v>
      </c>
      <c r="K1966" t="s">
        <v>16719</v>
      </c>
      <c r="L1966" t="s">
        <v>16719</v>
      </c>
    </row>
    <row r="1967" spans="1:6" x14ac:dyDescent="0.3">
      <c r="A1967" s="8" t="s">
        <v>6516</v>
      </c>
      <c r="B1967" s="8" t="s">
        <v>6517</v>
      </c>
      <c r="C1967" s="8" t="s">
        <v>6518</v>
      </c>
      <c r="D1967" s="8" t="s">
        <v>6519</v>
      </c>
      <c r="E1967" s="8" t="s">
        <v>6520</v>
      </c>
      <c r="F1967" s="7" t="s">
        <v>6516</v>
      </c>
      <c r="G1967" t="s">
        <v>16730</v>
      </c>
      <c r="H1967" t="s">
        <v>16719</v>
      </c>
      <c r="I1967" t="s">
        <v>16730</v>
      </c>
      <c r="J1967" t="s">
        <v>16730</v>
      </c>
      <c r="K1967" t="s">
        <v>16730</v>
      </c>
      <c r="L1967" t="s">
        <v>16730</v>
      </c>
    </row>
    <row r="1968" spans="1:6" x14ac:dyDescent="0.3">
      <c r="A1968" s="8" t="s">
        <v>6521</v>
      </c>
      <c r="B1968" s="8" t="s">
        <v>6522</v>
      </c>
      <c r="C1968" s="8" t="s">
        <v>6523</v>
      </c>
      <c r="F1968" s="7" t="s">
        <v>6521</v>
      </c>
      <c r="G1968" t="s">
        <v>16786</v>
      </c>
      <c r="H1968" t="s">
        <v>16786</v>
      </c>
      <c r="I1968" t="s">
        <v>16786</v>
      </c>
      <c r="J1968"/>
      <c r="K1968"/>
      <c r="L1968" t="s">
        <v>16786</v>
      </c>
    </row>
    <row r="1969" spans="1:6" x14ac:dyDescent="0.3">
      <c r="A1969" s="8" t="s">
        <v>6524</v>
      </c>
      <c r="B1969" s="8" t="s">
        <v>6525</v>
      </c>
      <c r="C1969" s="8" t="s">
        <v>6526</v>
      </c>
      <c r="D1969" s="8" t="s">
        <v>6527</v>
      </c>
      <c r="E1969" s="8" t="s">
        <v>6528</v>
      </c>
      <c r="F1969" s="7" t="s">
        <v>6524</v>
      </c>
      <c r="G1969" t="s">
        <v>16786</v>
      </c>
      <c r="H1969" t="s">
        <v>16786</v>
      </c>
      <c r="I1969" t="s">
        <v>16786</v>
      </c>
      <c r="J1969" t="s">
        <v>16786</v>
      </c>
      <c r="K1969" t="s">
        <v>16786</v>
      </c>
      <c r="L1969" t="s">
        <v>16786</v>
      </c>
    </row>
    <row r="1970" spans="1:6" x14ac:dyDescent="0.3">
      <c r="A1970" s="8" t="s">
        <v>6529</v>
      </c>
      <c r="B1970" s="8" t="s">
        <v>6530</v>
      </c>
      <c r="C1970" s="8" t="s">
        <v>6531</v>
      </c>
      <c r="D1970" s="8" t="s">
        <v>6532</v>
      </c>
      <c r="E1970" s="8" t="s">
        <v>6533</v>
      </c>
      <c r="F1970" s="7" t="s">
        <v>6529</v>
      </c>
      <c r="G1970" t="s">
        <v>16771</v>
      </c>
      <c r="H1970" t="s">
        <v>16771</v>
      </c>
      <c r="I1970" t="s">
        <v>16786</v>
      </c>
      <c r="J1970" t="s">
        <v>16771</v>
      </c>
      <c r="K1970" t="s">
        <v>16771</v>
      </c>
      <c r="L1970" t="s">
        <v>16771</v>
      </c>
    </row>
    <row r="1971" spans="1:6" x14ac:dyDescent="0.3">
      <c r="A1971" s="8" t="s">
        <v>6534</v>
      </c>
      <c r="B1971" s="8" t="s">
        <v>6535</v>
      </c>
      <c r="F1971" s="7" t="s">
        <v>6534</v>
      </c>
      <c r="G1971" t="s">
        <v>16719</v>
      </c>
      <c r="H1971" t="s">
        <v>16719</v>
      </c>
      <c r="I1971"/>
      <c r="J1971"/>
      <c r="K1971"/>
      <c r="L1971" t="s">
        <v>16719</v>
      </c>
    </row>
    <row r="1972" spans="1:6" x14ac:dyDescent="0.3">
      <c r="A1972" s="8" t="s">
        <v>6536</v>
      </c>
      <c r="B1972" s="8" t="s">
        <v>6537</v>
      </c>
      <c r="C1972" s="8" t="s">
        <v>6538</v>
      </c>
      <c r="D1972" s="8" t="s">
        <v>6539</v>
      </c>
      <c r="F1972" s="7" t="s">
        <v>6537</v>
      </c>
      <c r="G1972"/>
      <c r="H1972"/>
      <c r="I1972" t="s">
        <v>16773</v>
      </c>
      <c r="J1972" t="s">
        <v>16773</v>
      </c>
      <c r="K1972"/>
      <c r="L1972"/>
    </row>
    <row r="1973" spans="1:6" x14ac:dyDescent="0.3">
      <c r="A1973" s="8" t="s">
        <v>6540</v>
      </c>
      <c r="B1973" s="8" t="s">
        <v>6541</v>
      </c>
      <c r="F1973" s="7" t="s">
        <v>6540</v>
      </c>
      <c r="G1973" t="s">
        <v>16736</v>
      </c>
      <c r="H1973" t="s">
        <v>16736</v>
      </c>
      <c r="I1973"/>
      <c r="J1973"/>
      <c r="K1973"/>
      <c r="L1973" t="s">
        <v>16736</v>
      </c>
    </row>
    <row r="1974" spans="1:6" x14ac:dyDescent="0.3">
      <c r="A1974" s="8" t="s">
        <v>6542</v>
      </c>
      <c r="B1974" s="8" t="s">
        <v>6543</v>
      </c>
      <c r="C1974" s="8" t="s">
        <v>6544</v>
      </c>
      <c r="D1974" s="8" t="s">
        <v>6545</v>
      </c>
      <c r="F1974" s="7" t="s">
        <v>6543</v>
      </c>
      <c r="G1974" t="s">
        <v>16739</v>
      </c>
      <c r="H1974" t="s">
        <v>16739</v>
      </c>
      <c r="I1974" t="s">
        <v>16739</v>
      </c>
      <c r="J1974" t="s">
        <v>16105</v>
      </c>
      <c r="K1974"/>
      <c r="L1974" t="s">
        <v>16739</v>
      </c>
    </row>
    <row r="1975" spans="1:6" x14ac:dyDescent="0.3">
      <c r="A1975" s="8" t="s">
        <v>6546</v>
      </c>
      <c r="B1975" s="8" t="s">
        <v>6547</v>
      </c>
      <c r="C1975" s="8" t="s">
        <v>6548</v>
      </c>
      <c r="F1975" s="7" t="s">
        <v>6546</v>
      </c>
      <c r="G1975"/>
      <c r="H1975"/>
      <c r="I1975"/>
      <c r="J1975"/>
      <c r="K1975"/>
      <c r="L1975"/>
    </row>
    <row r="1976" spans="1:6" x14ac:dyDescent="0.3">
      <c r="A1976" s="8" t="s">
        <v>6549</v>
      </c>
      <c r="B1976" s="8" t="s">
        <v>6550</v>
      </c>
      <c r="C1976" s="8" t="s">
        <v>6551</v>
      </c>
      <c r="F1976" s="7" t="s">
        <v>6549</v>
      </c>
      <c r="G1976" t="s">
        <v>16719</v>
      </c>
      <c r="H1976" t="s">
        <v>16719</v>
      </c>
      <c r="I1976" t="s">
        <v>16719</v>
      </c>
      <c r="J1976"/>
      <c r="K1976"/>
      <c r="L1976" t="s">
        <v>16719</v>
      </c>
    </row>
    <row r="1977" spans="1:6" x14ac:dyDescent="0.3">
      <c r="A1977" s="8" t="s">
        <v>6552</v>
      </c>
      <c r="B1977" s="8" t="s">
        <v>6553</v>
      </c>
      <c r="C1977" s="8" t="s">
        <v>6554</v>
      </c>
      <c r="D1977" s="8" t="s">
        <v>6555</v>
      </c>
      <c r="F1977" s="7" t="s">
        <v>6552</v>
      </c>
      <c r="G1977" t="s">
        <v>16771</v>
      </c>
      <c r="H1977" t="s">
        <v>16771</v>
      </c>
      <c r="I1977" t="s">
        <v>16771</v>
      </c>
      <c r="J1977" t="s">
        <v>16719</v>
      </c>
      <c r="K1977"/>
      <c r="L1977" t="s">
        <v>16771</v>
      </c>
    </row>
    <row r="1978" spans="1:6" x14ac:dyDescent="0.3">
      <c r="A1978" s="8" t="s">
        <v>6556</v>
      </c>
      <c r="B1978" s="8" t="s">
        <v>6557</v>
      </c>
      <c r="C1978" s="8" t="s">
        <v>6558</v>
      </c>
      <c r="D1978" s="8" t="s">
        <v>6559</v>
      </c>
      <c r="E1978" s="8" t="s">
        <v>6560</v>
      </c>
      <c r="F1978" s="7" t="s">
        <v>6556</v>
      </c>
      <c r="G1978" t="s">
        <v>16517</v>
      </c>
      <c r="H1978" t="s">
        <v>16517</v>
      </c>
      <c r="I1978" t="s">
        <v>16517</v>
      </c>
      <c r="J1978" t="s">
        <v>16517</v>
      </c>
      <c r="K1978" t="s">
        <v>16517</v>
      </c>
      <c r="L1978" t="s">
        <v>16517</v>
      </c>
    </row>
    <row r="1979" spans="1:6" x14ac:dyDescent="0.3">
      <c r="A1979" s="8" t="s">
        <v>6561</v>
      </c>
      <c r="B1979" s="8" t="s">
        <v>6562</v>
      </c>
      <c r="F1979" s="7" t="s">
        <v>6561</v>
      </c>
      <c r="G1979" t="s">
        <v>16517</v>
      </c>
      <c r="H1979" t="s">
        <v>16517</v>
      </c>
      <c r="I1979"/>
      <c r="J1979"/>
      <c r="K1979"/>
      <c r="L1979" t="s">
        <v>16517</v>
      </c>
    </row>
    <row r="1980" spans="1:6" x14ac:dyDescent="0.3">
      <c r="A1980" s="8" t="s">
        <v>6563</v>
      </c>
      <c r="B1980" s="8" t="s">
        <v>6564</v>
      </c>
      <c r="F1980" s="7" t="s">
        <v>6563</v>
      </c>
      <c r="G1980" t="s">
        <v>16091</v>
      </c>
      <c r="H1980" t="s">
        <v>16091</v>
      </c>
      <c r="I1980"/>
      <c r="J1980"/>
      <c r="K1980"/>
      <c r="L1980" t="s">
        <v>16091</v>
      </c>
    </row>
    <row r="1981" spans="1:6" x14ac:dyDescent="0.3">
      <c r="A1981" s="8" t="s">
        <v>6565</v>
      </c>
      <c r="B1981" s="8" t="s">
        <v>6566</v>
      </c>
      <c r="F1981" s="7" t="s">
        <v>6565</v>
      </c>
      <c r="G1981" t="s">
        <v>16199</v>
      </c>
      <c r="H1981" t="s">
        <v>16787</v>
      </c>
      <c r="I1981"/>
      <c r="J1981"/>
      <c r="K1981"/>
      <c r="L1981" t="s">
        <v>16199</v>
      </c>
    </row>
    <row r="1982" spans="1:6" x14ac:dyDescent="0.3">
      <c r="A1982" s="8" t="s">
        <v>6567</v>
      </c>
      <c r="B1982" s="8" t="s">
        <v>6568</v>
      </c>
      <c r="F1982" s="7" t="s">
        <v>6567</v>
      </c>
      <c r="G1982" t="s">
        <v>16108</v>
      </c>
      <c r="H1982" t="s">
        <v>16108</v>
      </c>
      <c r="I1982"/>
      <c r="J1982"/>
      <c r="K1982"/>
      <c r="L1982" t="s">
        <v>16108</v>
      </c>
    </row>
    <row r="1983" spans="1:6" x14ac:dyDescent="0.3">
      <c r="A1983" s="8" t="s">
        <v>6569</v>
      </c>
      <c r="B1983" s="8" t="s">
        <v>6570</v>
      </c>
      <c r="C1983" s="8" t="s">
        <v>6571</v>
      </c>
      <c r="F1983" s="7" t="s">
        <v>6569</v>
      </c>
      <c r="G1983" t="s">
        <v>16788</v>
      </c>
      <c r="H1983" t="s">
        <v>16788</v>
      </c>
      <c r="I1983" t="s">
        <v>16788</v>
      </c>
      <c r="J1983"/>
      <c r="K1983"/>
      <c r="L1983" t="s">
        <v>16788</v>
      </c>
    </row>
    <row r="1984" spans="1:6" x14ac:dyDescent="0.3">
      <c r="A1984" s="8" t="s">
        <v>6572</v>
      </c>
      <c r="B1984" s="8" t="s">
        <v>6573</v>
      </c>
      <c r="C1984" s="8" t="s">
        <v>6574</v>
      </c>
      <c r="F1984" s="7" t="s">
        <v>6573</v>
      </c>
      <c r="G1984" t="s">
        <v>16199</v>
      </c>
      <c r="H1984" t="s">
        <v>16787</v>
      </c>
      <c r="I1984" t="s">
        <v>16199</v>
      </c>
      <c r="J1984"/>
      <c r="K1984"/>
      <c r="L1984" t="s">
        <v>16787</v>
      </c>
    </row>
    <row r="1985" spans="1:6" x14ac:dyDescent="0.3">
      <c r="A1985" s="8" t="s">
        <v>6575</v>
      </c>
      <c r="B1985" s="8" t="s">
        <v>6576</v>
      </c>
      <c r="F1985" s="7" t="s">
        <v>6575</v>
      </c>
      <c r="G1985" t="s">
        <v>16206</v>
      </c>
      <c r="H1985" t="s">
        <v>16206</v>
      </c>
      <c r="I1985"/>
      <c r="J1985"/>
      <c r="K1985"/>
      <c r="L1985" t="s">
        <v>16206</v>
      </c>
    </row>
    <row r="1986" spans="1:6" x14ac:dyDescent="0.3">
      <c r="A1986" s="8" t="s">
        <v>6577</v>
      </c>
      <c r="B1986" s="8" t="s">
        <v>6578</v>
      </c>
      <c r="F1986" s="7" t="s">
        <v>6577</v>
      </c>
      <c r="G1986"/>
      <c r="H1986"/>
      <c r="I1986"/>
      <c r="J1986"/>
      <c r="K1986"/>
      <c r="L1986"/>
    </row>
    <row r="1987" spans="1:6" x14ac:dyDescent="0.3">
      <c r="A1987" s="8" t="s">
        <v>6579</v>
      </c>
      <c r="B1987" s="8" t="s">
        <v>6580</v>
      </c>
      <c r="F1987" s="7" t="s">
        <v>6580</v>
      </c>
      <c r="G1987" t="s">
        <v>16225</v>
      </c>
      <c r="H1987" t="s">
        <v>16127</v>
      </c>
      <c r="I1987"/>
      <c r="J1987"/>
      <c r="K1987"/>
      <c r="L1987" t="s">
        <v>16127</v>
      </c>
    </row>
    <row r="1988" spans="1:6" x14ac:dyDescent="0.3">
      <c r="A1988" s="8" t="s">
        <v>6581</v>
      </c>
      <c r="B1988" s="8" t="s">
        <v>6582</v>
      </c>
      <c r="F1988" s="7" t="s">
        <v>6582</v>
      </c>
      <c r="G1988" t="s">
        <v>16127</v>
      </c>
      <c r="H1988" t="s">
        <v>16127</v>
      </c>
      <c r="I1988"/>
      <c r="J1988"/>
      <c r="K1988"/>
      <c r="L1988" t="s">
        <v>16127</v>
      </c>
    </row>
    <row r="1989" spans="1:6" x14ac:dyDescent="0.3">
      <c r="A1989" s="8" t="s">
        <v>6583</v>
      </c>
      <c r="B1989" s="8" t="s">
        <v>6584</v>
      </c>
      <c r="F1989" s="7" t="s">
        <v>6583</v>
      </c>
      <c r="G1989" t="s">
        <v>16115</v>
      </c>
      <c r="H1989" t="s">
        <v>16115</v>
      </c>
      <c r="I1989"/>
      <c r="J1989"/>
      <c r="K1989"/>
      <c r="L1989" t="s">
        <v>16115</v>
      </c>
    </row>
    <row r="1990" spans="1:6" x14ac:dyDescent="0.3">
      <c r="A1990" s="8" t="s">
        <v>6585</v>
      </c>
      <c r="B1990" s="8" t="s">
        <v>6586</v>
      </c>
      <c r="F1990" s="7" t="s">
        <v>6585</v>
      </c>
      <c r="G1990" t="s">
        <v>16789</v>
      </c>
      <c r="H1990" t="s">
        <v>16789</v>
      </c>
      <c r="I1990"/>
      <c r="J1990"/>
      <c r="K1990"/>
      <c r="L1990" t="s">
        <v>16789</v>
      </c>
    </row>
    <row r="1991" spans="1:6" x14ac:dyDescent="0.3">
      <c r="A1991" s="8" t="s">
        <v>6587</v>
      </c>
      <c r="B1991" s="8" t="s">
        <v>6588</v>
      </c>
      <c r="F1991" s="7" t="s">
        <v>6587</v>
      </c>
      <c r="G1991" t="s">
        <v>16235</v>
      </c>
      <c r="H1991" t="s">
        <v>16235</v>
      </c>
      <c r="I1991"/>
      <c r="J1991"/>
      <c r="K1991"/>
      <c r="L1991" t="s">
        <v>16235</v>
      </c>
    </row>
    <row r="1992" spans="1:6" x14ac:dyDescent="0.3">
      <c r="A1992" s="8" t="s">
        <v>6589</v>
      </c>
      <c r="B1992" s="8" t="s">
        <v>6590</v>
      </c>
      <c r="F1992" s="7" t="s">
        <v>6589</v>
      </c>
      <c r="G1992" t="s">
        <v>16088</v>
      </c>
      <c r="H1992" t="s">
        <v>16088</v>
      </c>
      <c r="I1992"/>
      <c r="J1992"/>
      <c r="K1992"/>
      <c r="L1992" t="s">
        <v>16088</v>
      </c>
    </row>
    <row r="1993" spans="1:6" x14ac:dyDescent="0.3">
      <c r="A1993" s="8" t="s">
        <v>6591</v>
      </c>
      <c r="B1993" s="8" t="s">
        <v>6592</v>
      </c>
      <c r="F1993" s="7" t="s">
        <v>6591</v>
      </c>
      <c r="G1993" t="s">
        <v>16087</v>
      </c>
      <c r="H1993" t="s">
        <v>16087</v>
      </c>
      <c r="I1993"/>
      <c r="J1993"/>
      <c r="K1993"/>
      <c r="L1993" t="s">
        <v>16087</v>
      </c>
    </row>
    <row r="1994" spans="1:6" x14ac:dyDescent="0.3">
      <c r="A1994" s="8" t="s">
        <v>6593</v>
      </c>
      <c r="B1994" s="8" t="s">
        <v>6594</v>
      </c>
      <c r="C1994" s="8" t="s">
        <v>6595</v>
      </c>
      <c r="F1994" s="7" t="s">
        <v>6594</v>
      </c>
      <c r="G1994" t="s">
        <v>16120</v>
      </c>
      <c r="H1994" t="s">
        <v>16120</v>
      </c>
      <c r="I1994" t="s">
        <v>16120</v>
      </c>
      <c r="J1994"/>
      <c r="K1994"/>
      <c r="L1994" t="s">
        <v>16120</v>
      </c>
    </row>
    <row r="1995" spans="1:6" x14ac:dyDescent="0.3">
      <c r="A1995" s="8" t="s">
        <v>6596</v>
      </c>
      <c r="B1995" s="8" t="s">
        <v>6597</v>
      </c>
      <c r="F1995" s="7" t="s">
        <v>6597</v>
      </c>
      <c r="G1995" t="s">
        <v>16122</v>
      </c>
      <c r="H1995" t="s">
        <v>16122</v>
      </c>
      <c r="I1995"/>
      <c r="J1995"/>
      <c r="K1995"/>
      <c r="L1995" t="s">
        <v>16122</v>
      </c>
    </row>
    <row r="1996" spans="1:6" x14ac:dyDescent="0.3">
      <c r="A1996" s="8" t="s">
        <v>6598</v>
      </c>
      <c r="B1996" s="8" t="s">
        <v>6599</v>
      </c>
      <c r="F1996" s="7" t="s">
        <v>6598</v>
      </c>
      <c r="G1996" t="s">
        <v>16101</v>
      </c>
      <c r="H1996" t="s">
        <v>16101</v>
      </c>
      <c r="I1996"/>
      <c r="J1996"/>
      <c r="K1996"/>
      <c r="L1996" t="s">
        <v>16101</v>
      </c>
    </row>
    <row r="1997" spans="1:6" x14ac:dyDescent="0.3">
      <c r="A1997" s="8" t="s">
        <v>6600</v>
      </c>
      <c r="B1997" s="8" t="s">
        <v>6601</v>
      </c>
      <c r="F1997" s="7" t="s">
        <v>6600</v>
      </c>
      <c r="G1997" t="s">
        <v>16163</v>
      </c>
      <c r="H1997" t="s">
        <v>16163</v>
      </c>
      <c r="I1997"/>
      <c r="J1997"/>
      <c r="K1997"/>
      <c r="L1997" t="s">
        <v>16163</v>
      </c>
    </row>
    <row r="1998" spans="1:6" x14ac:dyDescent="0.3">
      <c r="A1998" s="8" t="s">
        <v>6602</v>
      </c>
      <c r="B1998" s="8" t="s">
        <v>6603</v>
      </c>
      <c r="C1998" s="8" t="s">
        <v>6604</v>
      </c>
      <c r="F1998" s="7" t="s">
        <v>6603</v>
      </c>
      <c r="G1998" t="s">
        <v>16128</v>
      </c>
      <c r="H1998" t="s">
        <v>16128</v>
      </c>
      <c r="I1998" t="s">
        <v>16128</v>
      </c>
      <c r="J1998"/>
      <c r="K1998"/>
      <c r="L1998" t="s">
        <v>16128</v>
      </c>
    </row>
    <row r="1999" spans="1:6" x14ac:dyDescent="0.3">
      <c r="A1999" s="8" t="s">
        <v>6605</v>
      </c>
      <c r="B1999" s="8" t="s">
        <v>6606</v>
      </c>
      <c r="C1999" s="8" t="s">
        <v>6607</v>
      </c>
      <c r="D1999" s="8" t="s">
        <v>6608</v>
      </c>
      <c r="E1999" s="8" t="s">
        <v>6609</v>
      </c>
      <c r="F1999" s="7" t="s">
        <v>6606</v>
      </c>
      <c r="G1999" t="s">
        <v>16790</v>
      </c>
      <c r="H1999"/>
      <c r="I1999" t="s">
        <v>16790</v>
      </c>
      <c r="J1999"/>
      <c r="K1999" t="s">
        <v>16791</v>
      </c>
      <c r="L1999"/>
    </row>
    <row r="2000" spans="1:6" x14ac:dyDescent="0.3">
      <c r="A2000" s="8" t="s">
        <v>6610</v>
      </c>
      <c r="B2000" s="8" t="s">
        <v>6611</v>
      </c>
      <c r="F2000" s="7" t="s">
        <v>6611</v>
      </c>
      <c r="G2000" t="s">
        <v>16119</v>
      </c>
      <c r="H2000" t="s">
        <v>16146</v>
      </c>
      <c r="I2000"/>
      <c r="J2000"/>
      <c r="K2000"/>
      <c r="L2000" t="s">
        <v>16146</v>
      </c>
    </row>
    <row r="2001" spans="1:6" x14ac:dyDescent="0.3">
      <c r="A2001" s="8" t="s">
        <v>6612</v>
      </c>
      <c r="B2001" s="8" t="s">
        <v>6613</v>
      </c>
      <c r="C2001" s="8" t="s">
        <v>6614</v>
      </c>
      <c r="D2001" s="8" t="s">
        <v>6615</v>
      </c>
      <c r="E2001" s="8" t="s">
        <v>6616</v>
      </c>
      <c r="F2001" s="7" t="s">
        <v>6615</v>
      </c>
      <c r="G2001" t="s">
        <v>16145</v>
      </c>
      <c r="H2001" t="s">
        <v>16145</v>
      </c>
      <c r="I2001" t="s">
        <v>16792</v>
      </c>
      <c r="J2001" t="s">
        <v>16792</v>
      </c>
      <c r="K2001" t="s">
        <v>16145</v>
      </c>
      <c r="L2001" t="s">
        <v>16792</v>
      </c>
    </row>
    <row r="2002" spans="1:6" x14ac:dyDescent="0.3">
      <c r="A2002" s="8" t="s">
        <v>6617</v>
      </c>
      <c r="B2002" s="8" t="s">
        <v>6618</v>
      </c>
      <c r="F2002" s="7" t="s">
        <v>6617</v>
      </c>
      <c r="G2002" t="s">
        <v>16110</v>
      </c>
      <c r="H2002" t="s">
        <v>16110</v>
      </c>
      <c r="I2002"/>
      <c r="J2002"/>
      <c r="K2002"/>
      <c r="L2002" t="s">
        <v>16110</v>
      </c>
    </row>
    <row r="2003" spans="1:6" x14ac:dyDescent="0.3">
      <c r="A2003" s="8" t="s">
        <v>6619</v>
      </c>
      <c r="B2003" s="8" t="s">
        <v>6620</v>
      </c>
      <c r="F2003" s="7" t="s">
        <v>6619</v>
      </c>
      <c r="G2003" t="s">
        <v>16100</v>
      </c>
      <c r="H2003" t="s">
        <v>16100</v>
      </c>
      <c r="I2003"/>
      <c r="J2003"/>
      <c r="K2003"/>
      <c r="L2003" t="s">
        <v>16100</v>
      </c>
    </row>
    <row r="2004" spans="1:6" x14ac:dyDescent="0.3">
      <c r="A2004" s="8" t="s">
        <v>6621</v>
      </c>
      <c r="B2004" s="8" t="s">
        <v>6622</v>
      </c>
      <c r="C2004" s="8" t="s">
        <v>6623</v>
      </c>
      <c r="D2004" s="8" t="s">
        <v>6624</v>
      </c>
      <c r="E2004" s="8" t="s">
        <v>6625</v>
      </c>
      <c r="F2004" s="7" t="s">
        <v>6622</v>
      </c>
      <c r="G2004" t="s">
        <v>16101</v>
      </c>
      <c r="H2004" t="s">
        <v>16101</v>
      </c>
      <c r="I2004" t="s">
        <v>16101</v>
      </c>
      <c r="J2004" t="s">
        <v>16101</v>
      </c>
      <c r="K2004" t="s">
        <v>16101</v>
      </c>
      <c r="L2004" t="s">
        <v>16101</v>
      </c>
    </row>
    <row r="2005" spans="1:6" x14ac:dyDescent="0.3">
      <c r="A2005" s="8" t="s">
        <v>6626</v>
      </c>
      <c r="B2005" s="8" t="s">
        <v>6627</v>
      </c>
      <c r="C2005" s="8" t="s">
        <v>6628</v>
      </c>
      <c r="D2005" s="8" t="s">
        <v>6629</v>
      </c>
      <c r="E2005" s="8" t="s">
        <v>6630</v>
      </c>
      <c r="F2005" s="7" t="s">
        <v>6627</v>
      </c>
      <c r="G2005" t="s">
        <v>16101</v>
      </c>
      <c r="H2005" t="s">
        <v>16101</v>
      </c>
      <c r="I2005" t="s">
        <v>16101</v>
      </c>
      <c r="J2005" t="s">
        <v>16101</v>
      </c>
      <c r="K2005" t="s">
        <v>16101</v>
      </c>
      <c r="L2005" t="s">
        <v>16101</v>
      </c>
    </row>
    <row r="2006" spans="1:6" x14ac:dyDescent="0.3">
      <c r="A2006" s="8" t="s">
        <v>6631</v>
      </c>
      <c r="B2006" s="8" t="s">
        <v>6632</v>
      </c>
      <c r="C2006" s="8" t="s">
        <v>6633</v>
      </c>
      <c r="D2006" s="8" t="s">
        <v>6634</v>
      </c>
      <c r="E2006" s="8" t="s">
        <v>6635</v>
      </c>
      <c r="F2006" s="7" t="s">
        <v>6632</v>
      </c>
      <c r="G2006" t="s">
        <v>16101</v>
      </c>
      <c r="H2006" t="s">
        <v>16101</v>
      </c>
      <c r="I2006" t="s">
        <v>16101</v>
      </c>
      <c r="J2006" t="s">
        <v>16100</v>
      </c>
      <c r="K2006" t="s">
        <v>16101</v>
      </c>
      <c r="L2006" t="s">
        <v>16101</v>
      </c>
    </row>
    <row r="2007" spans="1:6" x14ac:dyDescent="0.3">
      <c r="A2007" s="8" t="s">
        <v>6636</v>
      </c>
      <c r="F2007" s="7" t="s">
        <v>6636</v>
      </c>
      <c r="G2007" t="s">
        <v>16119</v>
      </c>
      <c r="H2007"/>
      <c r="I2007"/>
      <c r="J2007"/>
      <c r="K2007"/>
      <c r="L2007" t="s">
        <v>16119</v>
      </c>
    </row>
    <row r="2008" spans="1:6" x14ac:dyDescent="0.3">
      <c r="A2008" s="8" t="s">
        <v>6637</v>
      </c>
      <c r="B2008" s="8" t="s">
        <v>6638</v>
      </c>
      <c r="F2008" s="7" t="s">
        <v>6638</v>
      </c>
      <c r="G2008" t="s">
        <v>16124</v>
      </c>
      <c r="H2008" t="s">
        <v>16152</v>
      </c>
      <c r="I2008"/>
      <c r="J2008"/>
      <c r="K2008"/>
      <c r="L2008" t="s">
        <v>16152</v>
      </c>
    </row>
    <row r="2009" spans="1:6" x14ac:dyDescent="0.3">
      <c r="A2009" s="8" t="s">
        <v>6639</v>
      </c>
      <c r="B2009" s="8" t="s">
        <v>6640</v>
      </c>
      <c r="F2009" s="7" t="s">
        <v>6640</v>
      </c>
      <c r="G2009"/>
      <c r="H2009"/>
      <c r="I2009"/>
      <c r="J2009"/>
      <c r="K2009"/>
      <c r="L2009"/>
    </row>
    <row r="2010" spans="1:6" x14ac:dyDescent="0.3">
      <c r="A2010" s="8" t="s">
        <v>6641</v>
      </c>
      <c r="B2010" s="8" t="s">
        <v>6642</v>
      </c>
      <c r="C2010" s="8" t="s">
        <v>6643</v>
      </c>
      <c r="D2010" s="8" t="s">
        <v>6644</v>
      </c>
      <c r="F2010" s="7" t="s">
        <v>6641</v>
      </c>
      <c r="G2010" t="s">
        <v>16128</v>
      </c>
      <c r="H2010" t="s">
        <v>16128</v>
      </c>
      <c r="I2010" t="s">
        <v>16128</v>
      </c>
      <c r="J2010" t="s">
        <v>16128</v>
      </c>
      <c r="K2010"/>
      <c r="L2010" t="s">
        <v>16128</v>
      </c>
    </row>
    <row r="2011" spans="1:6" x14ac:dyDescent="0.3">
      <c r="A2011" s="8" t="s">
        <v>6645</v>
      </c>
      <c r="B2011" s="8" t="s">
        <v>6646</v>
      </c>
      <c r="F2011" s="7" t="s">
        <v>6645</v>
      </c>
      <c r="G2011" t="s">
        <v>16179</v>
      </c>
      <c r="H2011" t="s">
        <v>16179</v>
      </c>
      <c r="I2011"/>
      <c r="J2011"/>
      <c r="K2011"/>
      <c r="L2011" t="s">
        <v>16179</v>
      </c>
    </row>
    <row r="2012" spans="1:6" x14ac:dyDescent="0.3">
      <c r="A2012" s="8" t="s">
        <v>6647</v>
      </c>
      <c r="B2012" s="8" t="s">
        <v>6648</v>
      </c>
      <c r="F2012" s="7" t="s">
        <v>6648</v>
      </c>
      <c r="G2012" t="s">
        <v>16666</v>
      </c>
      <c r="H2012" t="s">
        <v>16666</v>
      </c>
      <c r="I2012"/>
      <c r="J2012"/>
      <c r="K2012"/>
      <c r="L2012" t="s">
        <v>16666</v>
      </c>
    </row>
    <row r="2013" spans="1:6" x14ac:dyDescent="0.3">
      <c r="A2013" s="8" t="s">
        <v>6649</v>
      </c>
      <c r="B2013" s="8" t="s">
        <v>6650</v>
      </c>
      <c r="C2013" s="8" t="s">
        <v>16032</v>
      </c>
      <c r="F2013" s="7" t="s">
        <v>6650</v>
      </c>
      <c r="G2013" t="s">
        <v>16517</v>
      </c>
      <c r="H2013" t="s">
        <v>16517</v>
      </c>
      <c r="I2013" t="s">
        <v>16517</v>
      </c>
      <c r="J2013"/>
      <c r="K2013"/>
      <c r="L2013" t="s">
        <v>16517</v>
      </c>
    </row>
    <row r="2014" spans="1:6" x14ac:dyDescent="0.3">
      <c r="A2014" s="8" t="s">
        <v>6653</v>
      </c>
      <c r="B2014" s="8" t="s">
        <v>6654</v>
      </c>
      <c r="F2014" s="7" t="s">
        <v>6654</v>
      </c>
      <c r="G2014" t="s">
        <v>16719</v>
      </c>
      <c r="H2014" t="s">
        <v>16719</v>
      </c>
      <c r="I2014"/>
      <c r="J2014"/>
      <c r="K2014"/>
      <c r="L2014" t="s">
        <v>16719</v>
      </c>
    </row>
    <row r="2015" spans="1:6" x14ac:dyDescent="0.3">
      <c r="A2015" s="8" t="s">
        <v>6655</v>
      </c>
      <c r="B2015" s="8" t="s">
        <v>6656</v>
      </c>
      <c r="C2015" s="8" t="s">
        <v>6657</v>
      </c>
      <c r="D2015" s="8" t="s">
        <v>6658</v>
      </c>
      <c r="F2015" s="7" t="s">
        <v>6657</v>
      </c>
      <c r="G2015" t="s">
        <v>16719</v>
      </c>
      <c r="H2015" t="s">
        <v>16719</v>
      </c>
      <c r="I2015" t="s">
        <v>16719</v>
      </c>
      <c r="J2015" t="s">
        <v>16719</v>
      </c>
      <c r="K2015"/>
      <c r="L2015" t="s">
        <v>16719</v>
      </c>
    </row>
    <row r="2016" spans="1:6" x14ac:dyDescent="0.3">
      <c r="A2016" s="8" t="s">
        <v>6659</v>
      </c>
      <c r="B2016" s="8" t="s">
        <v>6660</v>
      </c>
      <c r="C2016" s="8" t="s">
        <v>6661</v>
      </c>
      <c r="D2016" s="8" t="s">
        <v>6662</v>
      </c>
      <c r="F2016" s="7" t="s">
        <v>6660</v>
      </c>
      <c r="G2016" t="s">
        <v>16717</v>
      </c>
      <c r="H2016" t="s">
        <v>16717</v>
      </c>
      <c r="I2016" t="s">
        <v>16717</v>
      </c>
      <c r="J2016" t="s">
        <v>16717</v>
      </c>
      <c r="K2016"/>
      <c r="L2016" t="s">
        <v>16717</v>
      </c>
    </row>
    <row r="2017" spans="1:6" x14ac:dyDescent="0.3">
      <c r="A2017" s="8" t="s">
        <v>6663</v>
      </c>
      <c r="B2017" s="8" t="s">
        <v>6664</v>
      </c>
      <c r="C2017" s="8" t="s">
        <v>6665</v>
      </c>
      <c r="D2017" s="8" t="s">
        <v>6666</v>
      </c>
      <c r="E2017" s="8" t="s">
        <v>6667</v>
      </c>
      <c r="F2017" s="7" t="s">
        <v>6663</v>
      </c>
      <c r="G2017" t="s">
        <v>16719</v>
      </c>
      <c r="H2017" t="s">
        <v>16719</v>
      </c>
      <c r="I2017" t="s">
        <v>16719</v>
      </c>
      <c r="J2017" t="s">
        <v>16719</v>
      </c>
      <c r="K2017" t="s">
        <v>16730</v>
      </c>
      <c r="L2017" t="s">
        <v>16719</v>
      </c>
    </row>
    <row r="2018" spans="1:6" x14ac:dyDescent="0.3">
      <c r="A2018" s="8" t="s">
        <v>6668</v>
      </c>
      <c r="B2018" s="8" t="s">
        <v>6669</v>
      </c>
      <c r="C2018" s="8" t="s">
        <v>6670</v>
      </c>
      <c r="D2018" s="8" t="s">
        <v>6671</v>
      </c>
      <c r="F2018" s="7" t="s">
        <v>6668</v>
      </c>
      <c r="G2018" t="s">
        <v>16723</v>
      </c>
      <c r="H2018" t="s">
        <v>16723</v>
      </c>
      <c r="I2018" t="s">
        <v>16723</v>
      </c>
      <c r="J2018" t="s">
        <v>16128</v>
      </c>
      <c r="K2018"/>
      <c r="L2018" t="s">
        <v>16723</v>
      </c>
    </row>
    <row r="2019" spans="1:6" x14ac:dyDescent="0.3">
      <c r="A2019" s="8" t="s">
        <v>6672</v>
      </c>
      <c r="B2019" s="8" t="s">
        <v>6673</v>
      </c>
      <c r="F2019" s="7" t="s">
        <v>6672</v>
      </c>
      <c r="G2019" t="s">
        <v>16730</v>
      </c>
      <c r="H2019" t="s">
        <v>16730</v>
      </c>
      <c r="I2019"/>
      <c r="J2019"/>
      <c r="K2019"/>
      <c r="L2019" t="s">
        <v>16730</v>
      </c>
    </row>
    <row r="2020" spans="1:6" x14ac:dyDescent="0.3">
      <c r="A2020" s="8" t="s">
        <v>6674</v>
      </c>
      <c r="B2020" s="8" t="s">
        <v>6675</v>
      </c>
      <c r="F2020" s="7" t="s">
        <v>6674</v>
      </c>
      <c r="G2020" t="s">
        <v>16720</v>
      </c>
      <c r="H2020" t="s">
        <v>16117</v>
      </c>
      <c r="I2020"/>
      <c r="J2020"/>
      <c r="K2020"/>
      <c r="L2020" t="s">
        <v>16720</v>
      </c>
    </row>
    <row r="2021" spans="1:6" x14ac:dyDescent="0.3">
      <c r="A2021" s="8" t="s">
        <v>6676</v>
      </c>
      <c r="B2021" s="8" t="s">
        <v>6677</v>
      </c>
      <c r="F2021" s="7" t="s">
        <v>6677</v>
      </c>
      <c r="G2021" t="s">
        <v>16725</v>
      </c>
      <c r="H2021" t="s">
        <v>16725</v>
      </c>
      <c r="I2021"/>
      <c r="J2021"/>
      <c r="K2021"/>
      <c r="L2021" t="s">
        <v>16725</v>
      </c>
    </row>
    <row r="2022" spans="1:6" x14ac:dyDescent="0.3">
      <c r="A2022" s="8" t="s">
        <v>6678</v>
      </c>
      <c r="B2022" s="8" t="s">
        <v>6679</v>
      </c>
      <c r="C2022" s="8" t="s">
        <v>6680</v>
      </c>
      <c r="D2022" s="8" t="s">
        <v>6681</v>
      </c>
      <c r="E2022" s="8" t="s">
        <v>6682</v>
      </c>
      <c r="F2022" s="7" t="s">
        <v>6678</v>
      </c>
      <c r="G2022" t="s">
        <v>16726</v>
      </c>
      <c r="H2022" t="s">
        <v>16726</v>
      </c>
      <c r="I2022" t="s">
        <v>16720</v>
      </c>
      <c r="J2022" t="s">
        <v>16726</v>
      </c>
      <c r="K2022" t="s">
        <v>16726</v>
      </c>
      <c r="L2022" t="s">
        <v>16726</v>
      </c>
    </row>
    <row r="2023" spans="1:6" x14ac:dyDescent="0.3">
      <c r="A2023" s="8" t="s">
        <v>6683</v>
      </c>
      <c r="B2023" s="8" t="s">
        <v>6684</v>
      </c>
      <c r="C2023" s="8" t="s">
        <v>6685</v>
      </c>
      <c r="D2023" s="8" t="s">
        <v>6686</v>
      </c>
      <c r="F2023" s="7" t="s">
        <v>6683</v>
      </c>
      <c r="G2023" t="s">
        <v>16725</v>
      </c>
      <c r="H2023" t="s">
        <v>16726</v>
      </c>
      <c r="I2023" t="s">
        <v>16726</v>
      </c>
      <c r="J2023" t="s">
        <v>16726</v>
      </c>
      <c r="K2023"/>
      <c r="L2023" t="s">
        <v>16725</v>
      </c>
    </row>
    <row r="2024" spans="1:6" x14ac:dyDescent="0.3">
      <c r="A2024" s="8" t="s">
        <v>6687</v>
      </c>
      <c r="B2024" s="8" t="s">
        <v>6688</v>
      </c>
      <c r="C2024" s="8" t="s">
        <v>6689</v>
      </c>
      <c r="F2024" s="7" t="s">
        <v>6687</v>
      </c>
      <c r="G2024" t="s">
        <v>16726</v>
      </c>
      <c r="H2024" t="s">
        <v>16726</v>
      </c>
      <c r="I2024" t="s">
        <v>16793</v>
      </c>
      <c r="J2024"/>
      <c r="K2024"/>
      <c r="L2024" t="s">
        <v>16726</v>
      </c>
    </row>
    <row r="2025" spans="1:6" x14ac:dyDescent="0.3">
      <c r="A2025" s="8" t="s">
        <v>6690</v>
      </c>
      <c r="B2025" s="8" t="s">
        <v>6691</v>
      </c>
      <c r="C2025" s="8" t="s">
        <v>6692</v>
      </c>
      <c r="F2025" s="7" t="s">
        <v>6690</v>
      </c>
      <c r="G2025" t="s">
        <v>16736</v>
      </c>
      <c r="H2025" t="s">
        <v>16736</v>
      </c>
      <c r="I2025" t="s">
        <v>16736</v>
      </c>
      <c r="J2025"/>
      <c r="K2025"/>
      <c r="L2025" t="s">
        <v>16736</v>
      </c>
    </row>
    <row r="2026" spans="1:6" x14ac:dyDescent="0.3">
      <c r="A2026" s="8" t="s">
        <v>6693</v>
      </c>
      <c r="B2026" s="8" t="s">
        <v>6694</v>
      </c>
      <c r="C2026" s="8" t="s">
        <v>6695</v>
      </c>
      <c r="F2026" s="7" t="s">
        <v>6693</v>
      </c>
      <c r="G2026" t="s">
        <v>16735</v>
      </c>
      <c r="H2026" t="s">
        <v>16736</v>
      </c>
      <c r="I2026" t="s">
        <v>16146</v>
      </c>
      <c r="J2026"/>
      <c r="K2026"/>
      <c r="L2026" t="s">
        <v>16735</v>
      </c>
    </row>
    <row r="2027" spans="1:6" x14ac:dyDescent="0.3">
      <c r="A2027" s="8" t="s">
        <v>6696</v>
      </c>
      <c r="B2027" s="8" t="s">
        <v>6697</v>
      </c>
      <c r="F2027" s="7" t="s">
        <v>6696</v>
      </c>
      <c r="G2027" t="s">
        <v>16736</v>
      </c>
      <c r="H2027" t="s">
        <v>16235</v>
      </c>
      <c r="I2027"/>
      <c r="J2027"/>
      <c r="K2027"/>
      <c r="L2027" t="s">
        <v>16736</v>
      </c>
    </row>
    <row r="2028" spans="1:6" x14ac:dyDescent="0.3">
      <c r="A2028" s="8" t="s">
        <v>6698</v>
      </c>
      <c r="B2028" s="8" t="s">
        <v>6699</v>
      </c>
      <c r="F2028" s="7" t="s">
        <v>6699</v>
      </c>
      <c r="G2028" t="s">
        <v>16762</v>
      </c>
      <c r="H2028" t="s">
        <v>16761</v>
      </c>
      <c r="I2028"/>
      <c r="J2028"/>
      <c r="K2028"/>
      <c r="L2028" t="s">
        <v>16761</v>
      </c>
    </row>
    <row r="2029" spans="1:6" x14ac:dyDescent="0.3">
      <c r="A2029" s="8" t="s">
        <v>6700</v>
      </c>
      <c r="B2029" s="8" t="s">
        <v>6701</v>
      </c>
      <c r="C2029" s="8" t="s">
        <v>6702</v>
      </c>
      <c r="F2029" s="7" t="s">
        <v>6700</v>
      </c>
      <c r="G2029" t="s">
        <v>16761</v>
      </c>
      <c r="H2029" t="s">
        <v>16762</v>
      </c>
      <c r="I2029" t="s">
        <v>16761</v>
      </c>
      <c r="J2029"/>
      <c r="K2029"/>
      <c r="L2029" t="s">
        <v>16761</v>
      </c>
    </row>
    <row r="2030" spans="1:6" x14ac:dyDescent="0.3">
      <c r="A2030" s="8" t="s">
        <v>6703</v>
      </c>
      <c r="B2030" s="8" t="s">
        <v>6704</v>
      </c>
      <c r="C2030" s="8" t="s">
        <v>6705</v>
      </c>
      <c r="F2030" s="7" t="s">
        <v>6703</v>
      </c>
      <c r="G2030" t="s">
        <v>16739</v>
      </c>
      <c r="H2030" t="s">
        <v>16105</v>
      </c>
      <c r="I2030" t="s">
        <v>16739</v>
      </c>
      <c r="J2030"/>
      <c r="K2030"/>
      <c r="L2030" t="s">
        <v>16739</v>
      </c>
    </row>
    <row r="2031" spans="1:6" x14ac:dyDescent="0.3">
      <c r="A2031" s="8" t="s">
        <v>6706</v>
      </c>
      <c r="B2031" s="8" t="s">
        <v>6707</v>
      </c>
      <c r="C2031" s="8" t="s">
        <v>6708</v>
      </c>
      <c r="D2031" s="8" t="s">
        <v>6709</v>
      </c>
      <c r="E2031" s="8" t="s">
        <v>6710</v>
      </c>
      <c r="F2031" s="7" t="s">
        <v>6706</v>
      </c>
      <c r="G2031" t="s">
        <v>16738</v>
      </c>
      <c r="H2031" t="s">
        <v>16738</v>
      </c>
      <c r="I2031" t="s">
        <v>16739</v>
      </c>
      <c r="J2031" t="s">
        <v>16738</v>
      </c>
      <c r="K2031" t="s">
        <v>16738</v>
      </c>
      <c r="L2031" t="s">
        <v>16738</v>
      </c>
    </row>
    <row r="2032" spans="1:6" x14ac:dyDescent="0.3">
      <c r="A2032" s="8" t="s">
        <v>6711</v>
      </c>
      <c r="B2032" s="8" t="s">
        <v>6712</v>
      </c>
      <c r="F2032" s="7" t="s">
        <v>6711</v>
      </c>
      <c r="G2032"/>
      <c r="H2032" t="s">
        <v>16154</v>
      </c>
      <c r="I2032"/>
      <c r="J2032"/>
      <c r="K2032"/>
      <c r="L2032"/>
    </row>
    <row r="2033" spans="1:6" x14ac:dyDescent="0.3">
      <c r="A2033" s="8" t="s">
        <v>6713</v>
      </c>
      <c r="B2033" s="8" t="s">
        <v>6714</v>
      </c>
      <c r="C2033" s="8" t="s">
        <v>6715</v>
      </c>
      <c r="F2033" s="7" t="s">
        <v>6713</v>
      </c>
      <c r="G2033"/>
      <c r="H2033"/>
      <c r="I2033" t="s">
        <v>16154</v>
      </c>
      <c r="J2033"/>
      <c r="K2033"/>
      <c r="L2033"/>
    </row>
    <row r="2034" spans="1:6" x14ac:dyDescent="0.3">
      <c r="A2034" s="8" t="s">
        <v>6716</v>
      </c>
      <c r="B2034" s="8" t="s">
        <v>6717</v>
      </c>
      <c r="C2034" s="8" t="s">
        <v>6718</v>
      </c>
      <c r="F2034" s="7" t="s">
        <v>6717</v>
      </c>
      <c r="G2034"/>
      <c r="H2034"/>
      <c r="I2034" t="s">
        <v>16153</v>
      </c>
      <c r="J2034"/>
      <c r="K2034"/>
      <c r="L2034"/>
    </row>
    <row r="2035" spans="1:6" x14ac:dyDescent="0.3">
      <c r="A2035" s="8" t="s">
        <v>6719</v>
      </c>
      <c r="B2035" s="8" t="s">
        <v>6720</v>
      </c>
      <c r="F2035" s="7" t="s">
        <v>6719</v>
      </c>
      <c r="G2035"/>
      <c r="H2035" t="s">
        <v>16154</v>
      </c>
      <c r="I2035"/>
      <c r="J2035"/>
      <c r="K2035"/>
      <c r="L2035"/>
    </row>
    <row r="2036" spans="1:6" x14ac:dyDescent="0.3">
      <c r="A2036" s="8" t="s">
        <v>6721</v>
      </c>
      <c r="B2036" s="8" t="s">
        <v>6722</v>
      </c>
      <c r="F2036" s="7" t="s">
        <v>6721</v>
      </c>
      <c r="G2036" t="s">
        <v>16794</v>
      </c>
      <c r="H2036" t="s">
        <v>16111</v>
      </c>
      <c r="I2036"/>
      <c r="J2036"/>
      <c r="K2036"/>
      <c r="L2036" t="s">
        <v>16794</v>
      </c>
    </row>
    <row r="2037" spans="1:6" x14ac:dyDescent="0.3">
      <c r="A2037" s="8" t="s">
        <v>6723</v>
      </c>
      <c r="B2037" s="8" t="s">
        <v>6724</v>
      </c>
      <c r="C2037" s="8" t="s">
        <v>6725</v>
      </c>
      <c r="D2037" s="8" t="s">
        <v>6726</v>
      </c>
      <c r="F2037" s="7" t="s">
        <v>6723</v>
      </c>
      <c r="G2037" t="s">
        <v>16795</v>
      </c>
      <c r="H2037" t="s">
        <v>16795</v>
      </c>
      <c r="I2037"/>
      <c r="J2037"/>
      <c r="K2037"/>
      <c r="L2037" t="s">
        <v>16795</v>
      </c>
    </row>
    <row r="2038" spans="1:6" x14ac:dyDescent="0.3">
      <c r="A2038" s="8" t="s">
        <v>6727</v>
      </c>
      <c r="B2038" s="8" t="s">
        <v>6728</v>
      </c>
      <c r="C2038" s="8" t="s">
        <v>6729</v>
      </c>
      <c r="D2038" s="8" t="s">
        <v>6730</v>
      </c>
      <c r="F2038" s="7" t="s">
        <v>6727</v>
      </c>
      <c r="G2038" t="s">
        <v>16796</v>
      </c>
      <c r="H2038" t="s">
        <v>16796</v>
      </c>
      <c r="I2038" t="s">
        <v>16151</v>
      </c>
      <c r="J2038" t="s">
        <v>16796</v>
      </c>
      <c r="K2038"/>
      <c r="L2038" t="s">
        <v>16796</v>
      </c>
    </row>
    <row r="2039" spans="1:6" x14ac:dyDescent="0.3">
      <c r="A2039" s="8" t="s">
        <v>6731</v>
      </c>
      <c r="B2039" s="8" t="s">
        <v>6732</v>
      </c>
      <c r="C2039" s="8" t="s">
        <v>6733</v>
      </c>
      <c r="D2039" s="8" t="s">
        <v>6734</v>
      </c>
      <c r="F2039" s="7" t="s">
        <v>6731</v>
      </c>
      <c r="G2039"/>
      <c r="H2039"/>
      <c r="I2039" t="s">
        <v>16780</v>
      </c>
      <c r="J2039"/>
      <c r="K2039"/>
      <c r="L2039"/>
    </row>
    <row r="2040" spans="1:6" x14ac:dyDescent="0.3">
      <c r="A2040" s="8" t="s">
        <v>6735</v>
      </c>
      <c r="B2040" s="8" t="s">
        <v>6736</v>
      </c>
      <c r="C2040" s="8" t="s">
        <v>6737</v>
      </c>
      <c r="F2040" s="7" t="s">
        <v>6735</v>
      </c>
      <c r="G2040"/>
      <c r="H2040"/>
      <c r="I2040" t="s">
        <v>16771</v>
      </c>
      <c r="J2040"/>
      <c r="K2040"/>
      <c r="L2040"/>
    </row>
    <row r="2041" spans="1:6" x14ac:dyDescent="0.3">
      <c r="A2041" s="8" t="s">
        <v>6738</v>
      </c>
      <c r="B2041" s="8" t="s">
        <v>6739</v>
      </c>
      <c r="F2041" s="7" t="s">
        <v>6738</v>
      </c>
      <c r="G2041" t="s">
        <v>16517</v>
      </c>
      <c r="H2041" t="s">
        <v>16517</v>
      </c>
      <c r="I2041"/>
      <c r="J2041"/>
      <c r="K2041"/>
      <c r="L2041" t="s">
        <v>16517</v>
      </c>
    </row>
    <row r="2042" spans="1:6" x14ac:dyDescent="0.3">
      <c r="A2042" s="8" t="s">
        <v>6740</v>
      </c>
      <c r="B2042" s="8" t="s">
        <v>6741</v>
      </c>
      <c r="C2042" s="8" t="s">
        <v>6742</v>
      </c>
      <c r="D2042" s="8" t="s">
        <v>6743</v>
      </c>
      <c r="E2042" s="8" t="s">
        <v>6744</v>
      </c>
      <c r="F2042" s="7" t="s">
        <v>6742</v>
      </c>
      <c r="G2042" t="s">
        <v>16797</v>
      </c>
      <c r="H2042" t="s">
        <v>16797</v>
      </c>
      <c r="I2042" t="s">
        <v>16759</v>
      </c>
      <c r="J2042" t="s">
        <v>16759</v>
      </c>
      <c r="K2042" t="s">
        <v>16797</v>
      </c>
      <c r="L2042" t="s">
        <v>16759</v>
      </c>
    </row>
    <row r="2043" spans="1:6" x14ac:dyDescent="0.3">
      <c r="A2043" s="8" t="s">
        <v>6745</v>
      </c>
      <c r="B2043" s="8" t="s">
        <v>6746</v>
      </c>
      <c r="F2043" s="7" t="s">
        <v>6746</v>
      </c>
      <c r="G2043" t="s">
        <v>16517</v>
      </c>
      <c r="H2043" t="s">
        <v>16517</v>
      </c>
      <c r="I2043"/>
      <c r="J2043"/>
      <c r="K2043"/>
      <c r="L2043" t="s">
        <v>16517</v>
      </c>
    </row>
    <row r="2044" spans="1:6" x14ac:dyDescent="0.3">
      <c r="A2044" s="8" t="s">
        <v>6747</v>
      </c>
      <c r="B2044" s="8" t="s">
        <v>6748</v>
      </c>
      <c r="F2044" s="7" t="s">
        <v>6747</v>
      </c>
      <c r="G2044" t="s">
        <v>16729</v>
      </c>
      <c r="H2044" t="s">
        <v>16729</v>
      </c>
      <c r="I2044"/>
      <c r="J2044"/>
      <c r="K2044"/>
      <c r="L2044" t="s">
        <v>16729</v>
      </c>
    </row>
    <row r="2045" spans="1:6" x14ac:dyDescent="0.3">
      <c r="A2045" s="8" t="s">
        <v>6749</v>
      </c>
      <c r="B2045" s="8" t="s">
        <v>6750</v>
      </c>
      <c r="C2045" s="8" t="s">
        <v>6754</v>
      </c>
      <c r="D2045" s="8" t="s">
        <v>6753</v>
      </c>
      <c r="F2045" s="7" t="s">
        <v>6749</v>
      </c>
      <c r="G2045" t="s">
        <v>16517</v>
      </c>
      <c r="H2045" t="s">
        <v>16517</v>
      </c>
      <c r="I2045" t="s">
        <v>16729</v>
      </c>
      <c r="J2045" t="s">
        <v>16517</v>
      </c>
      <c r="K2045"/>
      <c r="L2045" t="s">
        <v>16517</v>
      </c>
    </row>
    <row r="2046" spans="1:6" x14ac:dyDescent="0.3">
      <c r="A2046" s="8" t="s">
        <v>6751</v>
      </c>
      <c r="B2046" s="8" t="s">
        <v>6752</v>
      </c>
      <c r="F2046" s="7" t="s">
        <v>6751</v>
      </c>
      <c r="G2046" t="s">
        <v>16517</v>
      </c>
      <c r="H2046" t="s">
        <v>16517</v>
      </c>
      <c r="I2046"/>
      <c r="J2046"/>
      <c r="K2046"/>
      <c r="L2046" t="s">
        <v>16517</v>
      </c>
    </row>
    <row r="2047" spans="1:6" x14ac:dyDescent="0.3">
      <c r="A2047" s="8" t="s">
        <v>6755</v>
      </c>
      <c r="B2047" s="8" t="s">
        <v>6756</v>
      </c>
      <c r="F2047" s="7" t="s">
        <v>6755</v>
      </c>
      <c r="G2047" t="s">
        <v>16798</v>
      </c>
      <c r="H2047" t="s">
        <v>16798</v>
      </c>
      <c r="I2047"/>
      <c r="J2047"/>
      <c r="K2047"/>
      <c r="L2047" t="s">
        <v>16798</v>
      </c>
    </row>
    <row r="2048" spans="1:6" x14ac:dyDescent="0.3">
      <c r="A2048" s="8" t="s">
        <v>6757</v>
      </c>
      <c r="B2048" s="8" t="s">
        <v>6758</v>
      </c>
      <c r="C2048" s="8" t="s">
        <v>6759</v>
      </c>
      <c r="F2048" s="7" t="s">
        <v>6757</v>
      </c>
      <c r="G2048" t="s">
        <v>16739</v>
      </c>
      <c r="H2048" t="s">
        <v>16739</v>
      </c>
      <c r="I2048" t="s">
        <v>16739</v>
      </c>
      <c r="J2048"/>
      <c r="K2048"/>
      <c r="L2048" t="s">
        <v>16739</v>
      </c>
    </row>
    <row r="2049" spans="1:6" x14ac:dyDescent="0.3">
      <c r="A2049" s="8" t="s">
        <v>6760</v>
      </c>
      <c r="B2049" s="8" t="s">
        <v>6761</v>
      </c>
      <c r="F2049" s="7" t="s">
        <v>6760</v>
      </c>
      <c r="G2049" t="s">
        <v>16738</v>
      </c>
      <c r="H2049" t="s">
        <v>16739</v>
      </c>
      <c r="I2049"/>
      <c r="J2049"/>
      <c r="K2049"/>
      <c r="L2049" t="s">
        <v>16738</v>
      </c>
    </row>
    <row r="2050" spans="1:6" x14ac:dyDescent="0.3">
      <c r="A2050" s="8" t="s">
        <v>6762</v>
      </c>
      <c r="B2050" s="8" t="s">
        <v>6763</v>
      </c>
      <c r="C2050" s="8" t="s">
        <v>6764</v>
      </c>
      <c r="D2050" s="8" t="s">
        <v>6765</v>
      </c>
      <c r="F2050" s="7" t="s">
        <v>6764</v>
      </c>
      <c r="G2050" t="s">
        <v>16719</v>
      </c>
      <c r="H2050" t="s">
        <v>16719</v>
      </c>
      <c r="I2050" t="s">
        <v>16719</v>
      </c>
      <c r="J2050" t="s">
        <v>16719</v>
      </c>
      <c r="K2050"/>
      <c r="L2050" t="s">
        <v>16719</v>
      </c>
    </row>
    <row r="2051" spans="1:6" x14ac:dyDescent="0.3">
      <c r="A2051" s="8" t="s">
        <v>6766</v>
      </c>
      <c r="B2051" s="8" t="s">
        <v>6767</v>
      </c>
      <c r="C2051" s="8" t="s">
        <v>6768</v>
      </c>
      <c r="F2051" s="7" t="s">
        <v>6767</v>
      </c>
      <c r="G2051" t="s">
        <v>16719</v>
      </c>
      <c r="H2051" t="s">
        <v>16719</v>
      </c>
      <c r="I2051" t="s">
        <v>16719</v>
      </c>
      <c r="J2051"/>
      <c r="K2051"/>
      <c r="L2051" t="s">
        <v>16719</v>
      </c>
    </row>
    <row r="2052" spans="1:6" x14ac:dyDescent="0.3">
      <c r="A2052" s="8" t="s">
        <v>6769</v>
      </c>
      <c r="B2052" s="8" t="s">
        <v>6770</v>
      </c>
      <c r="C2052" s="8" t="s">
        <v>6771</v>
      </c>
      <c r="F2052" s="7" t="s">
        <v>6769</v>
      </c>
      <c r="G2052" t="s">
        <v>16719</v>
      </c>
      <c r="H2052" t="s">
        <v>16719</v>
      </c>
      <c r="I2052" t="s">
        <v>16719</v>
      </c>
      <c r="J2052"/>
      <c r="K2052"/>
      <c r="L2052" t="s">
        <v>16719</v>
      </c>
    </row>
    <row r="2053" spans="1:6" x14ac:dyDescent="0.3">
      <c r="A2053" s="8" t="s">
        <v>6772</v>
      </c>
      <c r="B2053" s="8" t="s">
        <v>6773</v>
      </c>
      <c r="C2053" s="8" t="s">
        <v>6774</v>
      </c>
      <c r="D2053" s="8" t="s">
        <v>6775</v>
      </c>
      <c r="F2053" s="7" t="s">
        <v>6772</v>
      </c>
      <c r="G2053"/>
      <c r="H2053"/>
      <c r="I2053"/>
      <c r="J2053"/>
      <c r="K2053"/>
      <c r="L2053"/>
    </row>
    <row r="2054" spans="1:6" x14ac:dyDescent="0.3">
      <c r="A2054" s="8" t="s">
        <v>6776</v>
      </c>
      <c r="B2054" s="8" t="s">
        <v>6777</v>
      </c>
      <c r="F2054" s="7" t="s">
        <v>6776</v>
      </c>
      <c r="G2054" t="s">
        <v>16719</v>
      </c>
      <c r="H2054" t="s">
        <v>16719</v>
      </c>
      <c r="I2054"/>
      <c r="J2054"/>
      <c r="K2054"/>
      <c r="L2054" t="s">
        <v>16719</v>
      </c>
    </row>
    <row r="2055" spans="1:6" x14ac:dyDescent="0.3">
      <c r="A2055" s="8" t="s">
        <v>6778</v>
      </c>
      <c r="B2055" s="8" t="s">
        <v>6779</v>
      </c>
      <c r="F2055" s="7" t="s">
        <v>6779</v>
      </c>
      <c r="G2055" t="s">
        <v>16753</v>
      </c>
      <c r="H2055" t="s">
        <v>16753</v>
      </c>
      <c r="I2055"/>
      <c r="J2055"/>
      <c r="K2055"/>
      <c r="L2055" t="s">
        <v>16753</v>
      </c>
    </row>
    <row r="2056" spans="1:6" x14ac:dyDescent="0.3">
      <c r="A2056" s="8" t="s">
        <v>6780</v>
      </c>
      <c r="B2056" s="8" t="s">
        <v>6781</v>
      </c>
      <c r="C2056" s="8" t="s">
        <v>6782</v>
      </c>
      <c r="D2056" s="8" t="s">
        <v>6783</v>
      </c>
      <c r="F2056" s="7" t="s">
        <v>6780</v>
      </c>
      <c r="G2056" t="s">
        <v>16758</v>
      </c>
      <c r="H2056" t="s">
        <v>16758</v>
      </c>
      <c r="I2056" t="s">
        <v>16758</v>
      </c>
      <c r="J2056" t="s">
        <v>16758</v>
      </c>
      <c r="K2056"/>
      <c r="L2056" t="s">
        <v>16758</v>
      </c>
    </row>
    <row r="2057" spans="1:6" x14ac:dyDescent="0.3">
      <c r="A2057" s="8" t="s">
        <v>6784</v>
      </c>
      <c r="B2057" s="8" t="s">
        <v>6785</v>
      </c>
      <c r="F2057" s="7" t="s">
        <v>6784</v>
      </c>
      <c r="G2057" t="s">
        <v>16755</v>
      </c>
      <c r="H2057" t="s">
        <v>16755</v>
      </c>
      <c r="I2057"/>
      <c r="J2057"/>
      <c r="K2057"/>
      <c r="L2057" t="s">
        <v>16755</v>
      </c>
    </row>
    <row r="2058" spans="1:6" x14ac:dyDescent="0.3">
      <c r="A2058" s="8" t="s">
        <v>6786</v>
      </c>
      <c r="B2058" s="8" t="s">
        <v>6787</v>
      </c>
      <c r="C2058" s="8" t="s">
        <v>6788</v>
      </c>
      <c r="F2058" s="7" t="s">
        <v>6788</v>
      </c>
      <c r="G2058" t="s">
        <v>16755</v>
      </c>
      <c r="H2058" t="s">
        <v>16755</v>
      </c>
      <c r="I2058" t="s">
        <v>16755</v>
      </c>
      <c r="J2058"/>
      <c r="K2058"/>
      <c r="L2058" t="s">
        <v>16755</v>
      </c>
    </row>
    <row r="2059" spans="1:6" x14ac:dyDescent="0.3">
      <c r="A2059" s="8" t="s">
        <v>6789</v>
      </c>
      <c r="B2059" s="8" t="s">
        <v>6790</v>
      </c>
      <c r="F2059" s="7" t="s">
        <v>6789</v>
      </c>
      <c r="G2059"/>
      <c r="H2059"/>
      <c r="I2059"/>
      <c r="J2059"/>
      <c r="K2059"/>
      <c r="L2059"/>
    </row>
    <row r="2060" spans="1:6" x14ac:dyDescent="0.3">
      <c r="A2060" s="8" t="s">
        <v>6791</v>
      </c>
      <c r="B2060" s="8" t="s">
        <v>6792</v>
      </c>
      <c r="C2060" s="8" t="s">
        <v>6793</v>
      </c>
      <c r="D2060" s="8" t="s">
        <v>6794</v>
      </c>
      <c r="F2060" s="7" t="s">
        <v>6791</v>
      </c>
      <c r="G2060" t="s">
        <v>16753</v>
      </c>
      <c r="H2060" t="s">
        <v>16724</v>
      </c>
      <c r="I2060" t="s">
        <v>16753</v>
      </c>
      <c r="J2060" t="s">
        <v>16753</v>
      </c>
      <c r="K2060"/>
      <c r="L2060" t="s">
        <v>16753</v>
      </c>
    </row>
    <row r="2061" spans="1:6" x14ac:dyDescent="0.3">
      <c r="A2061" s="8" t="s">
        <v>6795</v>
      </c>
      <c r="B2061" s="8" t="s">
        <v>6796</v>
      </c>
      <c r="C2061" s="8" t="s">
        <v>6797</v>
      </c>
      <c r="F2061" s="7" t="s">
        <v>6795</v>
      </c>
      <c r="G2061" t="s">
        <v>16736</v>
      </c>
      <c r="H2061" t="s">
        <v>16736</v>
      </c>
      <c r="I2061" t="s">
        <v>16736</v>
      </c>
      <c r="J2061"/>
      <c r="K2061"/>
      <c r="L2061" t="s">
        <v>16736</v>
      </c>
    </row>
    <row r="2062" spans="1:6" x14ac:dyDescent="0.3">
      <c r="A2062" s="8" t="s">
        <v>6798</v>
      </c>
      <c r="B2062" s="8" t="s">
        <v>6799</v>
      </c>
      <c r="C2062" s="8" t="s">
        <v>6800</v>
      </c>
      <c r="F2062" s="7" t="s">
        <v>6798</v>
      </c>
      <c r="G2062"/>
      <c r="H2062"/>
      <c r="I2062"/>
      <c r="J2062"/>
      <c r="K2062"/>
      <c r="L2062"/>
    </row>
    <row r="2063" spans="1:6" x14ac:dyDescent="0.3">
      <c r="A2063" s="8" t="s">
        <v>6801</v>
      </c>
      <c r="B2063" s="8" t="s">
        <v>6802</v>
      </c>
      <c r="C2063" s="8" t="s">
        <v>6803</v>
      </c>
      <c r="D2063" s="8" t="s">
        <v>6804</v>
      </c>
      <c r="F2063" s="7" t="s">
        <v>6802</v>
      </c>
      <c r="G2063" t="s">
        <v>16726</v>
      </c>
      <c r="H2063" t="s">
        <v>16726</v>
      </c>
      <c r="I2063" t="s">
        <v>16726</v>
      </c>
      <c r="J2063" t="s">
        <v>16726</v>
      </c>
      <c r="K2063"/>
      <c r="L2063" t="s">
        <v>16726</v>
      </c>
    </row>
    <row r="2064" spans="1:6" x14ac:dyDescent="0.3">
      <c r="A2064" s="8" t="s">
        <v>6805</v>
      </c>
      <c r="B2064" s="8" t="s">
        <v>6806</v>
      </c>
      <c r="C2064" s="8" t="s">
        <v>6807</v>
      </c>
      <c r="D2064" s="8" t="s">
        <v>6808</v>
      </c>
      <c r="F2064" s="7" t="s">
        <v>6805</v>
      </c>
      <c r="G2064" t="s">
        <v>16759</v>
      </c>
      <c r="H2064" t="s">
        <v>16759</v>
      </c>
      <c r="I2064" t="s">
        <v>16759</v>
      </c>
      <c r="J2064" t="s">
        <v>16759</v>
      </c>
      <c r="K2064"/>
      <c r="L2064" t="s">
        <v>16759</v>
      </c>
    </row>
    <row r="2065" spans="1:6" x14ac:dyDescent="0.3">
      <c r="A2065" s="8" t="s">
        <v>6809</v>
      </c>
      <c r="B2065" s="8" t="s">
        <v>6810</v>
      </c>
      <c r="F2065" s="7" t="s">
        <v>6810</v>
      </c>
      <c r="G2065" t="s">
        <v>16768</v>
      </c>
      <c r="H2065" t="s">
        <v>16768</v>
      </c>
      <c r="I2065"/>
      <c r="J2065"/>
      <c r="K2065"/>
      <c r="L2065" t="s">
        <v>16768</v>
      </c>
    </row>
    <row r="2066" spans="1:6" x14ac:dyDescent="0.3">
      <c r="A2066" s="8" t="s">
        <v>6811</v>
      </c>
      <c r="B2066" s="8" t="s">
        <v>6812</v>
      </c>
      <c r="C2066" s="8" t="s">
        <v>6813</v>
      </c>
      <c r="F2066" s="7" t="s">
        <v>6812</v>
      </c>
      <c r="G2066" t="s">
        <v>16799</v>
      </c>
      <c r="H2066" t="s">
        <v>16799</v>
      </c>
      <c r="I2066" t="s">
        <v>16799</v>
      </c>
      <c r="J2066"/>
      <c r="K2066"/>
      <c r="L2066" t="s">
        <v>16799</v>
      </c>
    </row>
    <row r="2067" spans="1:6" x14ac:dyDescent="0.3">
      <c r="A2067" s="8" t="s">
        <v>6814</v>
      </c>
      <c r="B2067" s="8" t="s">
        <v>6815</v>
      </c>
      <c r="C2067" s="8" t="s">
        <v>6816</v>
      </c>
      <c r="F2067" s="7" t="s">
        <v>6814</v>
      </c>
      <c r="G2067" t="s">
        <v>16724</v>
      </c>
      <c r="H2067" t="s">
        <v>16768</v>
      </c>
      <c r="I2067" t="s">
        <v>16768</v>
      </c>
      <c r="J2067"/>
      <c r="K2067"/>
      <c r="L2067" t="s">
        <v>16724</v>
      </c>
    </row>
    <row r="2068" spans="1:6" x14ac:dyDescent="0.3">
      <c r="A2068" s="8" t="s">
        <v>6817</v>
      </c>
      <c r="B2068" s="8" t="s">
        <v>6818</v>
      </c>
      <c r="F2068" s="7" t="s">
        <v>6817</v>
      </c>
      <c r="G2068" t="s">
        <v>16800</v>
      </c>
      <c r="H2068" t="s">
        <v>16800</v>
      </c>
      <c r="I2068"/>
      <c r="J2068"/>
      <c r="K2068"/>
      <c r="L2068" t="s">
        <v>16800</v>
      </c>
    </row>
    <row r="2069" spans="1:6" x14ac:dyDescent="0.3">
      <c r="A2069" s="8" t="s">
        <v>6819</v>
      </c>
      <c r="B2069" s="8" t="s">
        <v>6820</v>
      </c>
      <c r="F2069" s="7" t="s">
        <v>6820</v>
      </c>
      <c r="G2069" t="s">
        <v>16801</v>
      </c>
      <c r="H2069" t="s">
        <v>16800</v>
      </c>
      <c r="I2069"/>
      <c r="J2069"/>
      <c r="K2069"/>
      <c r="L2069" t="s">
        <v>16800</v>
      </c>
    </row>
    <row r="2070" spans="1:6" x14ac:dyDescent="0.3">
      <c r="A2070" s="8" t="s">
        <v>6821</v>
      </c>
      <c r="B2070" s="8" t="s">
        <v>6822</v>
      </c>
      <c r="F2070" s="7" t="s">
        <v>6821</v>
      </c>
      <c r="G2070" t="s">
        <v>16780</v>
      </c>
      <c r="H2070" t="s">
        <v>16780</v>
      </c>
      <c r="I2070"/>
      <c r="J2070"/>
      <c r="K2070"/>
      <c r="L2070" t="s">
        <v>16780</v>
      </c>
    </row>
    <row r="2071" spans="1:6" x14ac:dyDescent="0.3">
      <c r="A2071" s="8" t="s">
        <v>6823</v>
      </c>
      <c r="B2071" s="8" t="s">
        <v>6824</v>
      </c>
      <c r="C2071" s="8" t="s">
        <v>6825</v>
      </c>
      <c r="F2071" s="7" t="s">
        <v>6824</v>
      </c>
      <c r="G2071" t="s">
        <v>16719</v>
      </c>
      <c r="H2071" t="s">
        <v>16719</v>
      </c>
      <c r="I2071" t="s">
        <v>16730</v>
      </c>
      <c r="J2071"/>
      <c r="K2071"/>
      <c r="L2071" t="s">
        <v>16719</v>
      </c>
    </row>
    <row r="2072" spans="1:6" x14ac:dyDescent="0.3">
      <c r="A2072" s="8" t="s">
        <v>6826</v>
      </c>
      <c r="B2072" s="8" t="s">
        <v>6827</v>
      </c>
      <c r="F2072" s="7" t="s">
        <v>6827</v>
      </c>
      <c r="G2072"/>
      <c r="H2072" t="s">
        <v>6827</v>
      </c>
      <c r="I2072"/>
      <c r="J2072"/>
      <c r="K2072"/>
      <c r="L2072" t="s">
        <v>6827</v>
      </c>
    </row>
    <row r="2073" spans="1:6" x14ac:dyDescent="0.3">
      <c r="A2073" s="8" t="s">
        <v>6828</v>
      </c>
      <c r="B2073" s="8" t="s">
        <v>6829</v>
      </c>
      <c r="C2073" s="8" t="s">
        <v>6830</v>
      </c>
      <c r="F2073" s="7" t="s">
        <v>6829</v>
      </c>
      <c r="G2073" t="s">
        <v>16516</v>
      </c>
      <c r="H2073" t="s">
        <v>16331</v>
      </c>
      <c r="I2073" t="s">
        <v>16331</v>
      </c>
      <c r="J2073"/>
      <c r="K2073"/>
      <c r="L2073" t="s">
        <v>16331</v>
      </c>
    </row>
    <row r="2074" spans="1:6" x14ac:dyDescent="0.3">
      <c r="A2074" s="8" t="s">
        <v>6831</v>
      </c>
      <c r="B2074" s="8" t="s">
        <v>6832</v>
      </c>
      <c r="F2074" s="7" t="s">
        <v>6831</v>
      </c>
      <c r="G2074" t="s">
        <v>16331</v>
      </c>
      <c r="H2074" t="s">
        <v>16331</v>
      </c>
      <c r="I2074"/>
      <c r="J2074"/>
      <c r="K2074"/>
      <c r="L2074" t="s">
        <v>16331</v>
      </c>
    </row>
    <row r="2075" spans="1:6" x14ac:dyDescent="0.3">
      <c r="A2075" s="8" t="s">
        <v>6833</v>
      </c>
      <c r="B2075" s="8" t="s">
        <v>6834</v>
      </c>
      <c r="C2075" s="8" t="s">
        <v>6835</v>
      </c>
      <c r="D2075" s="8" t="s">
        <v>6836</v>
      </c>
      <c r="E2075" s="8" t="s">
        <v>6837</v>
      </c>
      <c r="F2075" s="7" t="s">
        <v>6835</v>
      </c>
      <c r="G2075" t="s">
        <v>16524</v>
      </c>
      <c r="H2075" t="s">
        <v>16524</v>
      </c>
      <c r="I2075" t="s">
        <v>16524</v>
      </c>
      <c r="J2075" t="s">
        <v>16524</v>
      </c>
      <c r="K2075" t="s">
        <v>16524</v>
      </c>
      <c r="L2075" t="s">
        <v>16524</v>
      </c>
    </row>
    <row r="2076" spans="1:6" x14ac:dyDescent="0.3">
      <c r="A2076" s="8" t="s">
        <v>6838</v>
      </c>
      <c r="B2076" s="8" t="s">
        <v>6839</v>
      </c>
      <c r="C2076" s="8" t="s">
        <v>6840</v>
      </c>
      <c r="D2076" s="8" t="s">
        <v>6841</v>
      </c>
      <c r="F2076" s="7" t="s">
        <v>6840</v>
      </c>
      <c r="G2076" t="s">
        <v>16337</v>
      </c>
      <c r="H2076" t="s">
        <v>16337</v>
      </c>
      <c r="I2076" t="s">
        <v>16337</v>
      </c>
      <c r="J2076" t="s">
        <v>16337</v>
      </c>
      <c r="K2076"/>
      <c r="L2076" t="s">
        <v>16337</v>
      </c>
    </row>
    <row r="2077" spans="1:6" x14ac:dyDescent="0.3">
      <c r="A2077" s="8" t="s">
        <v>6842</v>
      </c>
      <c r="B2077" s="8" t="s">
        <v>6843</v>
      </c>
      <c r="C2077" s="8" t="s">
        <v>6844</v>
      </c>
      <c r="D2077" s="8" t="s">
        <v>6845</v>
      </c>
      <c r="E2077" s="8" t="s">
        <v>6846</v>
      </c>
      <c r="F2077" s="7" t="s">
        <v>6843</v>
      </c>
      <c r="G2077" t="s">
        <v>16520</v>
      </c>
      <c r="H2077" t="s">
        <v>16520</v>
      </c>
      <c r="I2077" t="s">
        <v>16802</v>
      </c>
      <c r="J2077" t="s">
        <v>16520</v>
      </c>
      <c r="K2077" t="s">
        <v>16520</v>
      </c>
      <c r="L2077" t="s">
        <v>16520</v>
      </c>
    </row>
    <row r="2078" spans="1:6" x14ac:dyDescent="0.3">
      <c r="A2078" s="8" t="s">
        <v>6847</v>
      </c>
      <c r="B2078" s="8" t="s">
        <v>6848</v>
      </c>
      <c r="C2078" s="8" t="s">
        <v>6849</v>
      </c>
      <c r="F2078" s="7" t="s">
        <v>6848</v>
      </c>
      <c r="G2078" t="s">
        <v>16333</v>
      </c>
      <c r="H2078" t="s">
        <v>16333</v>
      </c>
      <c r="I2078" t="s">
        <v>16333</v>
      </c>
      <c r="J2078"/>
      <c r="K2078"/>
      <c r="L2078" t="s">
        <v>16333</v>
      </c>
    </row>
    <row r="2079" spans="1:6" x14ac:dyDescent="0.3">
      <c r="A2079" s="8" t="s">
        <v>6850</v>
      </c>
      <c r="B2079" s="8" t="s">
        <v>6851</v>
      </c>
      <c r="C2079" s="8" t="s">
        <v>6852</v>
      </c>
      <c r="D2079" s="8" t="s">
        <v>6853</v>
      </c>
      <c r="E2079" s="8" t="s">
        <v>6854</v>
      </c>
      <c r="F2079" s="7" t="s">
        <v>6852</v>
      </c>
      <c r="G2079" t="s">
        <v>16360</v>
      </c>
      <c r="H2079" t="s">
        <v>16803</v>
      </c>
      <c r="I2079" t="s">
        <v>16360</v>
      </c>
      <c r="J2079" t="s">
        <v>16360</v>
      </c>
      <c r="K2079" t="s">
        <v>16803</v>
      </c>
      <c r="L2079" t="s">
        <v>16360</v>
      </c>
    </row>
    <row r="2080" spans="1:6" x14ac:dyDescent="0.3">
      <c r="A2080" s="8" t="s">
        <v>6855</v>
      </c>
      <c r="B2080" s="8" t="s">
        <v>6856</v>
      </c>
      <c r="C2080" s="8" t="s">
        <v>6857</v>
      </c>
      <c r="D2080" s="8" t="s">
        <v>6858</v>
      </c>
      <c r="F2080" s="7" t="s">
        <v>6855</v>
      </c>
      <c r="G2080" t="s">
        <v>16536</v>
      </c>
      <c r="H2080" t="s">
        <v>16352</v>
      </c>
      <c r="I2080" t="s">
        <v>16536</v>
      </c>
      <c r="J2080" t="s">
        <v>16536</v>
      </c>
      <c r="K2080"/>
      <c r="L2080" t="s">
        <v>16536</v>
      </c>
    </row>
    <row r="2081" spans="1:12" x14ac:dyDescent="0.3">
      <c r="A2081" s="8" t="s">
        <v>6859</v>
      </c>
      <c r="B2081" s="8" t="s">
        <v>6860</v>
      </c>
      <c r="C2081" s="8" t="s">
        <v>6861</v>
      </c>
      <c r="D2081" s="8" t="s">
        <v>6862</v>
      </c>
      <c r="E2081" s="8" t="s">
        <v>6863</v>
      </c>
      <c r="F2081" s="7" t="s">
        <v>6861</v>
      </c>
      <c r="G2081" t="s">
        <v>16803</v>
      </c>
      <c r="H2081" t="s">
        <v>16803</v>
      </c>
      <c r="I2081" t="s">
        <v>16803</v>
      </c>
      <c r="J2081" t="s">
        <v>16803</v>
      </c>
      <c r="K2081" t="s">
        <v>16803</v>
      </c>
      <c r="L2081" t="s">
        <v>16803</v>
      </c>
    </row>
    <row r="2082" spans="1:12" x14ac:dyDescent="0.3">
      <c r="A2082" s="8" t="s">
        <v>6864</v>
      </c>
      <c r="B2082" s="8" t="s">
        <v>6865</v>
      </c>
      <c r="C2082" s="8" t="s">
        <v>6866</v>
      </c>
      <c r="D2082" s="8" t="s">
        <v>6867</v>
      </c>
      <c r="E2082" s="8" t="s">
        <v>6868</v>
      </c>
      <c r="F2082" s="7" t="s">
        <v>6864</v>
      </c>
      <c r="G2082"/>
      <c r="H2082"/>
      <c r="I2082" t="s">
        <v>16360</v>
      </c>
      <c r="J2082" t="s">
        <v>16360</v>
      </c>
      <c r="K2082" t="s">
        <v>16360</v>
      </c>
      <c r="L2082"/>
    </row>
    <row r="2083" spans="1:12" x14ac:dyDescent="0.3">
      <c r="A2083" s="8" t="s">
        <v>6869</v>
      </c>
      <c r="B2083" s="8" t="s">
        <v>6870</v>
      </c>
      <c r="F2083" s="7" t="s">
        <v>6869</v>
      </c>
      <c r="G2083" t="s">
        <v>16346</v>
      </c>
      <c r="H2083" t="s">
        <v>16346</v>
      </c>
      <c r="I2083"/>
      <c r="J2083"/>
      <c r="K2083"/>
      <c r="L2083" t="s">
        <v>16346</v>
      </c>
    </row>
    <row r="2084" spans="1:12" x14ac:dyDescent="0.3">
      <c r="A2084" s="8" t="s">
        <v>6871</v>
      </c>
      <c r="B2084" s="8" t="s">
        <v>6872</v>
      </c>
      <c r="C2084" s="4" t="s">
        <v>11704</v>
      </c>
      <c r="D2084" s="4" t="s">
        <v>11705</v>
      </c>
      <c r="E2084" s="8" t="s">
        <v>6873</v>
      </c>
      <c r="F2084" s="7" t="s">
        <v>6871</v>
      </c>
      <c r="G2084" t="s">
        <v>16351</v>
      </c>
      <c r="H2084" s="2" t="s">
        <v>16615</v>
      </c>
      <c r="I2084" t="s">
        <v>16615</v>
      </c>
      <c r="J2084" t="s">
        <v>16615</v>
      </c>
      <c r="K2084" s="2" t="s">
        <v>16615</v>
      </c>
      <c r="L2084" t="s">
        <v>16351</v>
      </c>
    </row>
    <row r="2085" spans="1:12" x14ac:dyDescent="0.3">
      <c r="A2085" s="8" t="s">
        <v>6874</v>
      </c>
      <c r="B2085" s="8" t="s">
        <v>6875</v>
      </c>
      <c r="C2085" s="8" t="s">
        <v>6876</v>
      </c>
      <c r="D2085" s="8" t="s">
        <v>6877</v>
      </c>
      <c r="F2085" s="7" t="s">
        <v>6875</v>
      </c>
      <c r="G2085" t="s">
        <v>16331</v>
      </c>
      <c r="H2085" t="s">
        <v>16331</v>
      </c>
      <c r="I2085" t="s">
        <v>16331</v>
      </c>
      <c r="J2085" t="s">
        <v>16331</v>
      </c>
      <c r="K2085"/>
      <c r="L2085" t="s">
        <v>16331</v>
      </c>
    </row>
    <row r="2086" spans="1:12" x14ac:dyDescent="0.3">
      <c r="A2086" s="8" t="s">
        <v>6878</v>
      </c>
      <c r="B2086" s="8" t="s">
        <v>6879</v>
      </c>
      <c r="C2086" s="8" t="s">
        <v>6880</v>
      </c>
      <c r="D2086" s="8" t="s">
        <v>6881</v>
      </c>
      <c r="E2086" s="8" t="s">
        <v>6882</v>
      </c>
      <c r="F2086" s="7" t="s">
        <v>6880</v>
      </c>
      <c r="G2086" t="s">
        <v>16804</v>
      </c>
      <c r="H2086"/>
      <c r="I2086"/>
      <c r="J2086" t="s">
        <v>16805</v>
      </c>
      <c r="K2086"/>
      <c r="L2086"/>
    </row>
    <row r="2087" spans="1:12" x14ac:dyDescent="0.3">
      <c r="A2087" s="8" t="s">
        <v>6883</v>
      </c>
      <c r="B2087" s="8" t="s">
        <v>6884</v>
      </c>
      <c r="C2087" s="8" t="s">
        <v>6885</v>
      </c>
      <c r="F2087" s="7" t="s">
        <v>6884</v>
      </c>
      <c r="G2087" t="s">
        <v>16341</v>
      </c>
      <c r="H2087" t="s">
        <v>16341</v>
      </c>
      <c r="I2087" t="s">
        <v>16335</v>
      </c>
      <c r="J2087"/>
      <c r="K2087"/>
      <c r="L2087" t="s">
        <v>16341</v>
      </c>
    </row>
    <row r="2088" spans="1:12" x14ac:dyDescent="0.3">
      <c r="A2088" s="8" t="s">
        <v>6886</v>
      </c>
      <c r="B2088" s="8" t="s">
        <v>6887</v>
      </c>
      <c r="C2088" s="8" t="s">
        <v>6888</v>
      </c>
      <c r="D2088" s="8" t="s">
        <v>6889</v>
      </c>
      <c r="E2088" s="8" t="s">
        <v>6890</v>
      </c>
      <c r="F2088" s="7" t="s">
        <v>6889</v>
      </c>
      <c r="G2088" t="s">
        <v>16341</v>
      </c>
      <c r="H2088" t="s">
        <v>16332</v>
      </c>
      <c r="I2088" t="s">
        <v>16341</v>
      </c>
      <c r="J2088" t="s">
        <v>16332</v>
      </c>
      <c r="K2088" t="s">
        <v>16335</v>
      </c>
      <c r="L2088" t="s">
        <v>16332</v>
      </c>
    </row>
    <row r="2089" spans="1:12" x14ac:dyDescent="0.3">
      <c r="A2089" s="8" t="s">
        <v>6891</v>
      </c>
      <c r="B2089" s="8" t="s">
        <v>6892</v>
      </c>
      <c r="F2089" s="7" t="s">
        <v>6891</v>
      </c>
      <c r="G2089" t="s">
        <v>16332</v>
      </c>
      <c r="H2089" t="s">
        <v>16361</v>
      </c>
      <c r="I2089"/>
      <c r="J2089"/>
      <c r="K2089"/>
      <c r="L2089" t="s">
        <v>16332</v>
      </c>
    </row>
    <row r="2090" spans="1:12" x14ac:dyDescent="0.3">
      <c r="A2090" s="8" t="s">
        <v>6893</v>
      </c>
      <c r="B2090" s="8" t="s">
        <v>6894</v>
      </c>
      <c r="C2090" s="8" t="s">
        <v>6895</v>
      </c>
      <c r="D2090" s="8" t="s">
        <v>6896</v>
      </c>
      <c r="F2090" s="7" t="s">
        <v>6893</v>
      </c>
      <c r="G2090" t="s">
        <v>16343</v>
      </c>
      <c r="H2090" t="s">
        <v>16343</v>
      </c>
      <c r="I2090" t="s">
        <v>16343</v>
      </c>
      <c r="J2090" t="s">
        <v>16343</v>
      </c>
      <c r="K2090"/>
      <c r="L2090" t="s">
        <v>16343</v>
      </c>
    </row>
    <row r="2091" spans="1:12" x14ac:dyDescent="0.3">
      <c r="A2091" s="8" t="s">
        <v>6897</v>
      </c>
      <c r="B2091" s="8" t="s">
        <v>6898</v>
      </c>
      <c r="C2091" s="8" t="s">
        <v>6899</v>
      </c>
      <c r="D2091" s="8" t="s">
        <v>6900</v>
      </c>
      <c r="E2091" s="4" t="s">
        <v>11622</v>
      </c>
      <c r="F2091" s="7" t="s">
        <v>6897</v>
      </c>
      <c r="G2091" t="s">
        <v>16337</v>
      </c>
      <c r="H2091" s="2" t="s">
        <v>16337</v>
      </c>
      <c r="I2091" s="2" t="s">
        <v>16337</v>
      </c>
      <c r="J2091" s="2" t="s">
        <v>16337</v>
      </c>
      <c r="K2091" t="s">
        <v>16337</v>
      </c>
      <c r="L2091" t="s">
        <v>16337</v>
      </c>
    </row>
    <row r="2092" spans="1:12" x14ac:dyDescent="0.3">
      <c r="A2092" s="8" t="s">
        <v>6901</v>
      </c>
      <c r="B2092" s="8" t="s">
        <v>6902</v>
      </c>
      <c r="C2092" s="8" t="s">
        <v>6903</v>
      </c>
      <c r="D2092" s="8" t="s">
        <v>6904</v>
      </c>
      <c r="F2092" s="7" t="s">
        <v>6902</v>
      </c>
      <c r="G2092" t="s">
        <v>16806</v>
      </c>
      <c r="H2092" t="s">
        <v>16806</v>
      </c>
      <c r="I2092" t="s">
        <v>16806</v>
      </c>
      <c r="J2092" t="s">
        <v>16806</v>
      </c>
      <c r="K2092"/>
      <c r="L2092" t="s">
        <v>16806</v>
      </c>
    </row>
    <row r="2093" spans="1:12" x14ac:dyDescent="0.3">
      <c r="A2093" s="8" t="s">
        <v>6905</v>
      </c>
      <c r="B2093" s="8" t="s">
        <v>6906</v>
      </c>
      <c r="C2093" s="8" t="s">
        <v>6907</v>
      </c>
      <c r="D2093" s="8" t="s">
        <v>6908</v>
      </c>
      <c r="E2093" s="8" t="s">
        <v>6909</v>
      </c>
      <c r="F2093" s="7" t="s">
        <v>6905</v>
      </c>
      <c r="G2093" t="s">
        <v>16337</v>
      </c>
      <c r="H2093" t="s">
        <v>16337</v>
      </c>
      <c r="I2093" t="s">
        <v>16337</v>
      </c>
      <c r="J2093" t="s">
        <v>16343</v>
      </c>
      <c r="K2093" t="s">
        <v>16343</v>
      </c>
      <c r="L2093" t="s">
        <v>16337</v>
      </c>
    </row>
    <row r="2094" spans="1:12" x14ac:dyDescent="0.3">
      <c r="A2094" s="8" t="s">
        <v>6910</v>
      </c>
      <c r="B2094" s="8" t="s">
        <v>6911</v>
      </c>
      <c r="C2094" s="8" t="s">
        <v>6912</v>
      </c>
      <c r="D2094" s="4" t="s">
        <v>11618</v>
      </c>
      <c r="E2094" s="4"/>
      <c r="F2094" s="7" t="s">
        <v>6910</v>
      </c>
      <c r="G2094" t="s">
        <v>16337</v>
      </c>
      <c r="H2094" t="s">
        <v>16337</v>
      </c>
      <c r="I2094" t="s">
        <v>16337</v>
      </c>
      <c r="J2094" t="s">
        <v>16337</v>
      </c>
      <c r="K2094"/>
      <c r="L2094" t="s">
        <v>16337</v>
      </c>
    </row>
    <row r="2095" spans="1:12" x14ac:dyDescent="0.3">
      <c r="A2095" s="8" t="s">
        <v>6913</v>
      </c>
      <c r="B2095" s="8" t="s">
        <v>6914</v>
      </c>
      <c r="C2095" s="8" t="s">
        <v>6915</v>
      </c>
      <c r="D2095" s="8" t="s">
        <v>6916</v>
      </c>
      <c r="E2095" s="8" t="s">
        <v>6917</v>
      </c>
      <c r="F2095" s="7" t="s">
        <v>6913</v>
      </c>
      <c r="G2095" t="s">
        <v>16337</v>
      </c>
      <c r="H2095" s="2" t="s">
        <v>16337</v>
      </c>
      <c r="I2095" s="2" t="s">
        <v>16337</v>
      </c>
      <c r="J2095" s="2" t="s">
        <v>16337</v>
      </c>
      <c r="K2095" s="2" t="s">
        <v>16337</v>
      </c>
      <c r="L2095" s="2" t="s">
        <v>16337</v>
      </c>
    </row>
    <row r="2096" spans="1:12" x14ac:dyDescent="0.3">
      <c r="A2096" s="8" t="s">
        <v>6918</v>
      </c>
      <c r="B2096" s="8" t="s">
        <v>6919</v>
      </c>
      <c r="C2096" s="8" t="s">
        <v>6920</v>
      </c>
      <c r="F2096" s="7" t="s">
        <v>6919</v>
      </c>
      <c r="G2096" t="s">
        <v>16807</v>
      </c>
      <c r="H2096" t="s">
        <v>16808</v>
      </c>
      <c r="I2096" t="s">
        <v>16808</v>
      </c>
      <c r="J2096"/>
      <c r="K2096"/>
      <c r="L2096" t="s">
        <v>16808</v>
      </c>
    </row>
    <row r="2097" spans="1:6" x14ac:dyDescent="0.3">
      <c r="A2097" s="8" t="s">
        <v>6921</v>
      </c>
      <c r="B2097" s="8" t="s">
        <v>6922</v>
      </c>
      <c r="C2097" s="8" t="s">
        <v>6923</v>
      </c>
      <c r="F2097" s="7" t="s">
        <v>6921</v>
      </c>
      <c r="G2097" t="s">
        <v>16338</v>
      </c>
      <c r="H2097" t="s">
        <v>16338</v>
      </c>
      <c r="I2097" t="s">
        <v>16331</v>
      </c>
      <c r="J2097"/>
      <c r="K2097"/>
      <c r="L2097" t="s">
        <v>16338</v>
      </c>
    </row>
    <row r="2098" spans="1:6" x14ac:dyDescent="0.3">
      <c r="A2098" s="8" t="s">
        <v>6924</v>
      </c>
      <c r="B2098" s="8" t="s">
        <v>6925</v>
      </c>
      <c r="F2098" s="7" t="s">
        <v>6924</v>
      </c>
      <c r="G2098" t="s">
        <v>16354</v>
      </c>
      <c r="H2098" t="s">
        <v>16354</v>
      </c>
      <c r="I2098"/>
      <c r="J2098"/>
      <c r="K2098"/>
      <c r="L2098" t="s">
        <v>16354</v>
      </c>
    </row>
    <row r="2099" spans="1:6" x14ac:dyDescent="0.3">
      <c r="A2099" s="8" t="s">
        <v>6926</v>
      </c>
      <c r="B2099" s="8" t="s">
        <v>6927</v>
      </c>
      <c r="F2099" s="7" t="s">
        <v>6926</v>
      </c>
      <c r="G2099" t="s">
        <v>16354</v>
      </c>
      <c r="H2099" t="s">
        <v>16354</v>
      </c>
      <c r="I2099"/>
      <c r="J2099"/>
      <c r="K2099"/>
      <c r="L2099" t="s">
        <v>16354</v>
      </c>
    </row>
    <row r="2100" spans="1:6" x14ac:dyDescent="0.3">
      <c r="A2100" s="8" t="s">
        <v>6928</v>
      </c>
      <c r="B2100" s="8" t="s">
        <v>6929</v>
      </c>
      <c r="C2100" s="8" t="s">
        <v>6930</v>
      </c>
      <c r="F2100" s="7" t="s">
        <v>6928</v>
      </c>
      <c r="G2100" t="s">
        <v>16354</v>
      </c>
      <c r="H2100" t="s">
        <v>16354</v>
      </c>
      <c r="I2100" t="s">
        <v>16338</v>
      </c>
      <c r="J2100"/>
      <c r="K2100"/>
      <c r="L2100" t="s">
        <v>16354</v>
      </c>
    </row>
    <row r="2101" spans="1:6" x14ac:dyDescent="0.3">
      <c r="A2101" s="8" t="s">
        <v>6931</v>
      </c>
      <c r="B2101" s="8" t="s">
        <v>6932</v>
      </c>
      <c r="C2101" s="4" t="s">
        <v>11654</v>
      </c>
      <c r="D2101" s="4" t="s">
        <v>11655</v>
      </c>
      <c r="E2101" s="4"/>
      <c r="F2101" s="6" t="s">
        <v>11654</v>
      </c>
      <c r="G2101" t="s">
        <v>16519</v>
      </c>
      <c r="H2101" t="s">
        <v>16519</v>
      </c>
      <c r="I2101" t="s">
        <v>16519</v>
      </c>
      <c r="J2101" t="s">
        <v>16519</v>
      </c>
      <c r="K2101"/>
      <c r="L2101" t="s">
        <v>16519</v>
      </c>
    </row>
    <row r="2102" spans="1:6" x14ac:dyDescent="0.3">
      <c r="A2102" s="8" t="s">
        <v>6933</v>
      </c>
      <c r="B2102" s="8" t="s">
        <v>6934</v>
      </c>
      <c r="C2102" s="8" t="s">
        <v>6935</v>
      </c>
      <c r="F2102" s="7" t="s">
        <v>6933</v>
      </c>
      <c r="G2102" t="s">
        <v>16555</v>
      </c>
      <c r="H2102" t="s">
        <v>16555</v>
      </c>
      <c r="I2102" t="s">
        <v>16555</v>
      </c>
      <c r="J2102"/>
      <c r="K2102"/>
      <c r="L2102" t="s">
        <v>16555</v>
      </c>
    </row>
    <row r="2103" spans="1:6" x14ac:dyDescent="0.3">
      <c r="A2103" s="8" t="s">
        <v>6936</v>
      </c>
      <c r="B2103" s="8" t="s">
        <v>6937</v>
      </c>
      <c r="C2103" s="8" t="s">
        <v>16033</v>
      </c>
      <c r="F2103" s="7" t="s">
        <v>6936</v>
      </c>
      <c r="G2103" t="s">
        <v>16809</v>
      </c>
      <c r="H2103" t="s">
        <v>16809</v>
      </c>
      <c r="I2103" t="s">
        <v>16809</v>
      </c>
      <c r="J2103"/>
      <c r="K2103"/>
      <c r="L2103" t="s">
        <v>16809</v>
      </c>
    </row>
    <row r="2104" spans="1:6" x14ac:dyDescent="0.3">
      <c r="A2104" s="8" t="s">
        <v>6938</v>
      </c>
      <c r="B2104" s="8" t="s">
        <v>6939</v>
      </c>
      <c r="F2104" s="7" t="s">
        <v>6938</v>
      </c>
      <c r="G2104"/>
      <c r="H2104"/>
      <c r="I2104"/>
      <c r="J2104"/>
      <c r="K2104"/>
      <c r="L2104"/>
    </row>
    <row r="2105" spans="1:6" x14ac:dyDescent="0.3">
      <c r="A2105" s="8" t="s">
        <v>6940</v>
      </c>
      <c r="B2105" s="8" t="s">
        <v>6941</v>
      </c>
      <c r="C2105" s="8" t="s">
        <v>6942</v>
      </c>
      <c r="F2105" s="7" t="s">
        <v>6940</v>
      </c>
      <c r="G2105" t="s">
        <v>16520</v>
      </c>
      <c r="H2105" t="s">
        <v>16520</v>
      </c>
      <c r="I2105" t="s">
        <v>16520</v>
      </c>
      <c r="J2105"/>
      <c r="K2105"/>
      <c r="L2105" t="s">
        <v>16520</v>
      </c>
    </row>
    <row r="2106" spans="1:6" x14ac:dyDescent="0.3">
      <c r="A2106" s="8" t="s">
        <v>6943</v>
      </c>
      <c r="B2106" s="8" t="s">
        <v>6944</v>
      </c>
      <c r="C2106" s="8" t="s">
        <v>6945</v>
      </c>
      <c r="F2106" s="7" t="s">
        <v>6943</v>
      </c>
      <c r="G2106"/>
      <c r="H2106"/>
      <c r="I2106"/>
      <c r="J2106"/>
      <c r="K2106"/>
      <c r="L2106"/>
    </row>
    <row r="2107" spans="1:6" x14ac:dyDescent="0.3">
      <c r="A2107" s="8" t="s">
        <v>6946</v>
      </c>
      <c r="B2107" s="8" t="s">
        <v>6947</v>
      </c>
      <c r="C2107" s="8" t="s">
        <v>6948</v>
      </c>
      <c r="F2107" s="7" t="s">
        <v>6946</v>
      </c>
      <c r="G2107" t="s">
        <v>16520</v>
      </c>
      <c r="H2107" t="s">
        <v>16520</v>
      </c>
      <c r="I2107" t="s">
        <v>16520</v>
      </c>
      <c r="J2107"/>
      <c r="K2107"/>
      <c r="L2107" t="s">
        <v>16520</v>
      </c>
    </row>
    <row r="2108" spans="1:6" x14ac:dyDescent="0.3">
      <c r="A2108" s="8" t="s">
        <v>6949</v>
      </c>
      <c r="B2108" s="8" t="s">
        <v>6950</v>
      </c>
      <c r="F2108" s="7" t="s">
        <v>6949</v>
      </c>
      <c r="G2108" t="s">
        <v>16810</v>
      </c>
      <c r="H2108" t="s">
        <v>16810</v>
      </c>
      <c r="I2108"/>
      <c r="J2108"/>
      <c r="K2108"/>
      <c r="L2108" t="s">
        <v>16810</v>
      </c>
    </row>
    <row r="2109" spans="1:6" x14ac:dyDescent="0.3">
      <c r="A2109" s="8" t="s">
        <v>6951</v>
      </c>
      <c r="B2109" s="8" t="s">
        <v>6952</v>
      </c>
      <c r="C2109" s="8" t="s">
        <v>6953</v>
      </c>
      <c r="D2109" s="8" t="s">
        <v>6954</v>
      </c>
      <c r="F2109" s="7" t="s">
        <v>6951</v>
      </c>
      <c r="G2109"/>
      <c r="H2109"/>
      <c r="I2109"/>
      <c r="J2109"/>
      <c r="K2109"/>
      <c r="L2109"/>
    </row>
    <row r="2110" spans="1:6" x14ac:dyDescent="0.3">
      <c r="A2110" s="8" t="s">
        <v>6955</v>
      </c>
      <c r="B2110" s="8" t="s">
        <v>6956</v>
      </c>
      <c r="C2110" s="8" t="s">
        <v>6957</v>
      </c>
      <c r="D2110" s="8" t="s">
        <v>6958</v>
      </c>
      <c r="E2110" s="8" t="s">
        <v>6959</v>
      </c>
      <c r="F2110" s="7" t="s">
        <v>6955</v>
      </c>
      <c r="G2110" t="s">
        <v>16331</v>
      </c>
      <c r="H2110" t="s">
        <v>16516</v>
      </c>
      <c r="I2110" t="s">
        <v>16331</v>
      </c>
      <c r="J2110" t="s">
        <v>16331</v>
      </c>
      <c r="K2110" t="s">
        <v>16331</v>
      </c>
      <c r="L2110" t="s">
        <v>16331</v>
      </c>
    </row>
    <row r="2111" spans="1:6" x14ac:dyDescent="0.3">
      <c r="A2111" s="8" t="s">
        <v>6960</v>
      </c>
      <c r="B2111" s="8" t="s">
        <v>6961</v>
      </c>
      <c r="F2111" s="7" t="s">
        <v>6960</v>
      </c>
      <c r="G2111" t="s">
        <v>16331</v>
      </c>
      <c r="H2111" t="s">
        <v>16331</v>
      </c>
      <c r="I2111"/>
      <c r="J2111"/>
      <c r="K2111"/>
      <c r="L2111" t="s">
        <v>16331</v>
      </c>
    </row>
    <row r="2112" spans="1:6" x14ac:dyDescent="0.3">
      <c r="A2112" s="8" t="s">
        <v>6962</v>
      </c>
      <c r="B2112" s="8" t="s">
        <v>6963</v>
      </c>
      <c r="C2112" s="8" t="s">
        <v>6964</v>
      </c>
      <c r="D2112" s="8" t="s">
        <v>6965</v>
      </c>
      <c r="F2112" s="7" t="s">
        <v>6962</v>
      </c>
      <c r="G2112" t="s">
        <v>16346</v>
      </c>
      <c r="H2112" t="s">
        <v>16346</v>
      </c>
      <c r="I2112" t="s">
        <v>16346</v>
      </c>
      <c r="J2112" t="s">
        <v>16346</v>
      </c>
      <c r="K2112"/>
      <c r="L2112" t="s">
        <v>16346</v>
      </c>
    </row>
    <row r="2113" spans="1:6" x14ac:dyDescent="0.3">
      <c r="A2113" s="8" t="s">
        <v>6966</v>
      </c>
      <c r="B2113" s="8" t="s">
        <v>6967</v>
      </c>
      <c r="C2113" s="8" t="s">
        <v>6968</v>
      </c>
      <c r="F2113" s="7" t="s">
        <v>16073</v>
      </c>
      <c r="G2113" t="s">
        <v>16351</v>
      </c>
      <c r="H2113" t="s">
        <v>16346</v>
      </c>
      <c r="I2113" t="s">
        <v>16351</v>
      </c>
      <c r="J2113"/>
      <c r="K2113"/>
      <c r="L2113" t="s">
        <v>16351</v>
      </c>
    </row>
    <row r="2114" spans="1:6" x14ac:dyDescent="0.3">
      <c r="A2114" s="8" t="s">
        <v>6969</v>
      </c>
      <c r="B2114" s="8" t="s">
        <v>6970</v>
      </c>
      <c r="C2114" s="8" t="s">
        <v>6971</v>
      </c>
      <c r="D2114" s="8" t="s">
        <v>6972</v>
      </c>
      <c r="E2114" s="8" t="s">
        <v>6973</v>
      </c>
      <c r="F2114" s="7" t="s">
        <v>6969</v>
      </c>
      <c r="G2114" t="s">
        <v>16615</v>
      </c>
      <c r="H2114" t="s">
        <v>16615</v>
      </c>
      <c r="I2114" t="s">
        <v>16615</v>
      </c>
      <c r="J2114" t="s">
        <v>16615</v>
      </c>
      <c r="K2114" t="s">
        <v>16615</v>
      </c>
      <c r="L2114" t="s">
        <v>16615</v>
      </c>
    </row>
    <row r="2115" spans="1:6" x14ac:dyDescent="0.3">
      <c r="A2115" s="8" t="s">
        <v>6974</v>
      </c>
      <c r="B2115" s="8" t="s">
        <v>6975</v>
      </c>
      <c r="C2115" s="8" t="s">
        <v>6976</v>
      </c>
      <c r="D2115" s="8" t="s">
        <v>6977</v>
      </c>
      <c r="E2115" s="8" t="s">
        <v>6978</v>
      </c>
      <c r="F2115" s="7" t="s">
        <v>6974</v>
      </c>
      <c r="G2115" t="s">
        <v>16346</v>
      </c>
      <c r="H2115" t="s">
        <v>16331</v>
      </c>
      <c r="I2115" t="s">
        <v>16346</v>
      </c>
      <c r="J2115" t="s">
        <v>16346</v>
      </c>
      <c r="K2115" t="s">
        <v>16346</v>
      </c>
      <c r="L2115" t="s">
        <v>16346</v>
      </c>
    </row>
    <row r="2116" spans="1:6" x14ac:dyDescent="0.3">
      <c r="A2116" s="8" t="s">
        <v>6979</v>
      </c>
      <c r="B2116" s="8" t="s">
        <v>6980</v>
      </c>
      <c r="C2116" s="8" t="s">
        <v>6981</v>
      </c>
      <c r="D2116" s="8" t="s">
        <v>6982</v>
      </c>
      <c r="E2116" s="8" t="s">
        <v>6983</v>
      </c>
      <c r="F2116" s="7" t="s">
        <v>6979</v>
      </c>
      <c r="G2116" t="s">
        <v>16350</v>
      </c>
      <c r="H2116" t="s">
        <v>16532</v>
      </c>
      <c r="I2116" t="s">
        <v>16532</v>
      </c>
      <c r="J2116" t="s">
        <v>16350</v>
      </c>
      <c r="K2116" t="s">
        <v>16350</v>
      </c>
      <c r="L2116" t="s">
        <v>16350</v>
      </c>
    </row>
    <row r="2117" spans="1:6" x14ac:dyDescent="0.3">
      <c r="A2117" s="8" t="s">
        <v>6984</v>
      </c>
      <c r="B2117" s="8" t="s">
        <v>6985</v>
      </c>
      <c r="C2117" s="8" t="s">
        <v>6986</v>
      </c>
      <c r="D2117" s="8" t="s">
        <v>6987</v>
      </c>
      <c r="E2117" s="8" t="s">
        <v>6988</v>
      </c>
      <c r="F2117" s="7" t="s">
        <v>6984</v>
      </c>
      <c r="G2117" t="s">
        <v>16356</v>
      </c>
      <c r="H2117" t="s">
        <v>16356</v>
      </c>
      <c r="I2117" t="s">
        <v>16356</v>
      </c>
      <c r="J2117" t="s">
        <v>16334</v>
      </c>
      <c r="K2117" t="s">
        <v>16356</v>
      </c>
      <c r="L2117" t="s">
        <v>16356</v>
      </c>
    </row>
    <row r="2118" spans="1:6" x14ac:dyDescent="0.3">
      <c r="A2118" s="8" t="s">
        <v>6989</v>
      </c>
      <c r="B2118" s="8" t="s">
        <v>6990</v>
      </c>
      <c r="F2118" s="7" t="s">
        <v>6989</v>
      </c>
      <c r="G2118" t="s">
        <v>16334</v>
      </c>
      <c r="H2118" t="s">
        <v>16334</v>
      </c>
      <c r="I2118"/>
      <c r="J2118"/>
      <c r="K2118"/>
      <c r="L2118" t="s">
        <v>16334</v>
      </c>
    </row>
    <row r="2119" spans="1:6" x14ac:dyDescent="0.3">
      <c r="A2119" s="8" t="s">
        <v>6991</v>
      </c>
      <c r="B2119" s="8" t="s">
        <v>6992</v>
      </c>
      <c r="C2119" s="8" t="s">
        <v>6993</v>
      </c>
      <c r="D2119" s="8" t="s">
        <v>6994</v>
      </c>
      <c r="E2119" s="8" t="s">
        <v>6995</v>
      </c>
      <c r="F2119" s="7" t="s">
        <v>6991</v>
      </c>
      <c r="G2119" t="s">
        <v>16351</v>
      </c>
      <c r="H2119" t="s">
        <v>16351</v>
      </c>
      <c r="I2119" t="s">
        <v>16351</v>
      </c>
      <c r="J2119" t="s">
        <v>16351</v>
      </c>
      <c r="K2119" t="s">
        <v>16351</v>
      </c>
      <c r="L2119" t="s">
        <v>16351</v>
      </c>
    </row>
    <row r="2120" spans="1:6" x14ac:dyDescent="0.3">
      <c r="A2120" s="8" t="s">
        <v>6996</v>
      </c>
      <c r="B2120" s="8" t="s">
        <v>6997</v>
      </c>
      <c r="C2120" s="8" t="s">
        <v>6998</v>
      </c>
      <c r="D2120" s="8" t="s">
        <v>6999</v>
      </c>
      <c r="F2120" s="7" t="s">
        <v>6996</v>
      </c>
      <c r="G2120" t="s">
        <v>16345</v>
      </c>
      <c r="H2120" t="s">
        <v>16345</v>
      </c>
      <c r="I2120" t="s">
        <v>16345</v>
      </c>
      <c r="J2120" t="s">
        <v>16345</v>
      </c>
      <c r="K2120"/>
      <c r="L2120" t="s">
        <v>16345</v>
      </c>
    </row>
    <row r="2121" spans="1:6" x14ac:dyDescent="0.3">
      <c r="A2121" s="8" t="s">
        <v>7000</v>
      </c>
      <c r="B2121" s="8" t="s">
        <v>7001</v>
      </c>
      <c r="C2121" s="8" t="s">
        <v>7002</v>
      </c>
      <c r="D2121" s="8" t="s">
        <v>7003</v>
      </c>
      <c r="E2121" s="8" t="s">
        <v>7004</v>
      </c>
      <c r="F2121" s="7" t="s">
        <v>7001</v>
      </c>
      <c r="G2121" t="s">
        <v>16346</v>
      </c>
      <c r="H2121" t="s">
        <v>16351</v>
      </c>
      <c r="I2121" t="s">
        <v>16346</v>
      </c>
      <c r="J2121" t="s">
        <v>16346</v>
      </c>
      <c r="K2121" t="s">
        <v>16346</v>
      </c>
      <c r="L2121" t="s">
        <v>16351</v>
      </c>
    </row>
    <row r="2122" spans="1:6" x14ac:dyDescent="0.3">
      <c r="A2122" s="8" t="s">
        <v>7005</v>
      </c>
      <c r="B2122" s="8" t="s">
        <v>7006</v>
      </c>
      <c r="C2122" s="8" t="s">
        <v>7007</v>
      </c>
      <c r="D2122" s="8" t="s">
        <v>7008</v>
      </c>
      <c r="E2122" s="8" t="s">
        <v>7009</v>
      </c>
      <c r="F2122" s="7" t="s">
        <v>7006</v>
      </c>
      <c r="G2122" t="s">
        <v>16351</v>
      </c>
      <c r="H2122" t="s">
        <v>16351</v>
      </c>
      <c r="I2122" t="s">
        <v>16351</v>
      </c>
      <c r="J2122" t="s">
        <v>16351</v>
      </c>
      <c r="K2122" t="s">
        <v>16351</v>
      </c>
      <c r="L2122" t="s">
        <v>16351</v>
      </c>
    </row>
    <row r="2123" spans="1:6" x14ac:dyDescent="0.3">
      <c r="A2123" s="8" t="s">
        <v>7010</v>
      </c>
      <c r="B2123" s="8" t="s">
        <v>7011</v>
      </c>
      <c r="C2123" s="8" t="s">
        <v>7012</v>
      </c>
      <c r="F2123" s="7" t="s">
        <v>7010</v>
      </c>
      <c r="G2123" t="s">
        <v>16331</v>
      </c>
      <c r="H2123" t="s">
        <v>16331</v>
      </c>
      <c r="I2123" t="s">
        <v>16331</v>
      </c>
      <c r="J2123"/>
      <c r="K2123"/>
      <c r="L2123" t="s">
        <v>16331</v>
      </c>
    </row>
    <row r="2124" spans="1:6" x14ac:dyDescent="0.3">
      <c r="A2124" s="8" t="s">
        <v>7013</v>
      </c>
      <c r="B2124" s="8" t="s">
        <v>7014</v>
      </c>
      <c r="C2124" s="8" t="s">
        <v>7015</v>
      </c>
      <c r="D2124" s="8" t="s">
        <v>7016</v>
      </c>
      <c r="E2124" s="8" t="s">
        <v>7017</v>
      </c>
      <c r="F2124" s="7" t="s">
        <v>7015</v>
      </c>
      <c r="G2124" t="s">
        <v>16346</v>
      </c>
      <c r="H2124" t="s">
        <v>16346</v>
      </c>
      <c r="I2124" t="s">
        <v>16346</v>
      </c>
      <c r="J2124" t="s">
        <v>16346</v>
      </c>
      <c r="K2124" t="s">
        <v>16346</v>
      </c>
      <c r="L2124" t="s">
        <v>16346</v>
      </c>
    </row>
    <row r="2125" spans="1:6" x14ac:dyDescent="0.3">
      <c r="A2125" s="8" t="s">
        <v>7018</v>
      </c>
      <c r="B2125" s="8" t="s">
        <v>7019</v>
      </c>
      <c r="C2125" s="8" t="s">
        <v>7020</v>
      </c>
      <c r="F2125" s="7" t="s">
        <v>7018</v>
      </c>
      <c r="G2125" t="s">
        <v>16369</v>
      </c>
      <c r="H2125" t="s">
        <v>16369</v>
      </c>
      <c r="I2125" t="s">
        <v>16811</v>
      </c>
      <c r="J2125"/>
      <c r="K2125"/>
      <c r="L2125" t="s">
        <v>16369</v>
      </c>
    </row>
    <row r="2126" spans="1:6" x14ac:dyDescent="0.3">
      <c r="A2126" s="8" t="s">
        <v>7021</v>
      </c>
      <c r="B2126" s="8" t="s">
        <v>7022</v>
      </c>
      <c r="C2126" s="8" t="s">
        <v>7023</v>
      </c>
      <c r="D2126" s="8" t="s">
        <v>7024</v>
      </c>
      <c r="F2126" s="7" t="s">
        <v>7021</v>
      </c>
      <c r="G2126" t="s">
        <v>16332</v>
      </c>
      <c r="H2126" t="s">
        <v>16332</v>
      </c>
      <c r="I2126" t="s">
        <v>16332</v>
      </c>
      <c r="J2126" t="s">
        <v>16332</v>
      </c>
      <c r="K2126"/>
      <c r="L2126" t="s">
        <v>16332</v>
      </c>
    </row>
    <row r="2127" spans="1:6" x14ac:dyDescent="0.3">
      <c r="A2127" s="8" t="s">
        <v>7025</v>
      </c>
      <c r="B2127" s="8" t="s">
        <v>7026</v>
      </c>
      <c r="C2127" s="8" t="s">
        <v>7027</v>
      </c>
      <c r="D2127" s="8" t="s">
        <v>7028</v>
      </c>
      <c r="E2127" s="8" t="s">
        <v>7029</v>
      </c>
      <c r="F2127" s="7" t="s">
        <v>7026</v>
      </c>
      <c r="G2127" t="s">
        <v>16341</v>
      </c>
      <c r="H2127" t="s">
        <v>16332</v>
      </c>
      <c r="I2127" t="s">
        <v>16341</v>
      </c>
      <c r="J2127" t="s">
        <v>16341</v>
      </c>
      <c r="K2127" t="s">
        <v>16332</v>
      </c>
      <c r="L2127" t="s">
        <v>16332</v>
      </c>
    </row>
    <row r="2128" spans="1:6" x14ac:dyDescent="0.3">
      <c r="A2128" s="8" t="s">
        <v>7030</v>
      </c>
      <c r="B2128" s="8" t="s">
        <v>7031</v>
      </c>
      <c r="C2128" s="8" t="s">
        <v>7032</v>
      </c>
      <c r="D2128" s="8" t="s">
        <v>7033</v>
      </c>
      <c r="E2128" s="8" t="s">
        <v>7034</v>
      </c>
      <c r="F2128" s="7" t="s">
        <v>7031</v>
      </c>
      <c r="G2128" t="s">
        <v>16332</v>
      </c>
      <c r="H2128" t="s">
        <v>16332</v>
      </c>
      <c r="I2128" t="s">
        <v>16332</v>
      </c>
      <c r="J2128" t="s">
        <v>16332</v>
      </c>
      <c r="K2128" t="s">
        <v>16332</v>
      </c>
      <c r="L2128" t="s">
        <v>16332</v>
      </c>
    </row>
    <row r="2129" spans="1:6" x14ac:dyDescent="0.3">
      <c r="A2129" s="8" t="s">
        <v>7035</v>
      </c>
      <c r="B2129" s="8" t="s">
        <v>7036</v>
      </c>
      <c r="C2129" s="8" t="s">
        <v>7037</v>
      </c>
      <c r="D2129" s="8" t="s">
        <v>7038</v>
      </c>
      <c r="F2129" s="7" t="s">
        <v>7036</v>
      </c>
      <c r="G2129" t="s">
        <v>16350</v>
      </c>
      <c r="H2129" t="s">
        <v>16338</v>
      </c>
      <c r="I2129" t="s">
        <v>16350</v>
      </c>
      <c r="J2129" t="s">
        <v>16350</v>
      </c>
      <c r="K2129"/>
      <c r="L2129" t="s">
        <v>16338</v>
      </c>
    </row>
    <row r="2130" spans="1:6" x14ac:dyDescent="0.3">
      <c r="A2130" s="8" t="s">
        <v>7039</v>
      </c>
      <c r="B2130" s="8" t="s">
        <v>7040</v>
      </c>
      <c r="F2130" s="7" t="s">
        <v>7039</v>
      </c>
      <c r="G2130" t="s">
        <v>16331</v>
      </c>
      <c r="H2130" t="s">
        <v>16331</v>
      </c>
      <c r="I2130"/>
      <c r="J2130"/>
      <c r="K2130"/>
      <c r="L2130" t="s">
        <v>16331</v>
      </c>
    </row>
    <row r="2131" spans="1:6" x14ac:dyDescent="0.3">
      <c r="A2131" s="8" t="s">
        <v>7041</v>
      </c>
      <c r="B2131" s="8" t="s">
        <v>7042</v>
      </c>
      <c r="C2131" s="8" t="s">
        <v>7043</v>
      </c>
      <c r="D2131" s="8" t="s">
        <v>7044</v>
      </c>
      <c r="F2131" s="7" t="s">
        <v>7041</v>
      </c>
      <c r="G2131" t="s">
        <v>16336</v>
      </c>
      <c r="H2131" t="s">
        <v>16336</v>
      </c>
      <c r="I2131" t="s">
        <v>16336</v>
      </c>
      <c r="J2131" t="s">
        <v>16336</v>
      </c>
      <c r="K2131"/>
      <c r="L2131" t="s">
        <v>16336</v>
      </c>
    </row>
    <row r="2132" spans="1:6" x14ac:dyDescent="0.3">
      <c r="A2132" s="8" t="s">
        <v>7045</v>
      </c>
      <c r="B2132" s="8" t="s">
        <v>7046</v>
      </c>
      <c r="C2132" s="8" t="s">
        <v>7047</v>
      </c>
      <c r="D2132" s="8" t="s">
        <v>7048</v>
      </c>
      <c r="E2132" s="8" t="s">
        <v>7049</v>
      </c>
      <c r="F2132" s="7" t="s">
        <v>7046</v>
      </c>
      <c r="G2132" t="s">
        <v>16331</v>
      </c>
      <c r="H2132" t="s">
        <v>16331</v>
      </c>
      <c r="I2132" t="s">
        <v>16331</v>
      </c>
      <c r="J2132" t="s">
        <v>16331</v>
      </c>
      <c r="K2132" t="s">
        <v>16331</v>
      </c>
      <c r="L2132" t="s">
        <v>16331</v>
      </c>
    </row>
    <row r="2133" spans="1:6" x14ac:dyDescent="0.3">
      <c r="A2133" s="8" t="s">
        <v>7050</v>
      </c>
      <c r="B2133" s="8" t="s">
        <v>7051</v>
      </c>
      <c r="F2133" s="7" t="s">
        <v>7050</v>
      </c>
      <c r="G2133" t="s">
        <v>16802</v>
      </c>
      <c r="H2133" t="s">
        <v>16802</v>
      </c>
      <c r="I2133"/>
      <c r="J2133"/>
      <c r="K2133"/>
      <c r="L2133" t="s">
        <v>16802</v>
      </c>
    </row>
    <row r="2134" spans="1:6" x14ac:dyDescent="0.3">
      <c r="A2134" s="8" t="s">
        <v>7052</v>
      </c>
      <c r="B2134" s="8" t="s">
        <v>7053</v>
      </c>
      <c r="C2134" s="8" t="s">
        <v>7054</v>
      </c>
      <c r="D2134" s="8" t="s">
        <v>7055</v>
      </c>
      <c r="E2134" s="8" t="s">
        <v>7056</v>
      </c>
      <c r="F2134" s="7" t="s">
        <v>7052</v>
      </c>
      <c r="G2134" t="s">
        <v>16368</v>
      </c>
      <c r="H2134" t="s">
        <v>16368</v>
      </c>
      <c r="I2134" t="s">
        <v>16368</v>
      </c>
      <c r="J2134" t="s">
        <v>16368</v>
      </c>
      <c r="K2134" t="s">
        <v>16368</v>
      </c>
      <c r="L2134" t="s">
        <v>16368</v>
      </c>
    </row>
    <row r="2135" spans="1:6" x14ac:dyDescent="0.3">
      <c r="A2135" s="8" t="s">
        <v>7057</v>
      </c>
      <c r="B2135" s="8" t="s">
        <v>7058</v>
      </c>
      <c r="C2135" s="8" t="s">
        <v>7059</v>
      </c>
      <c r="D2135" s="8" t="s">
        <v>7060</v>
      </c>
      <c r="E2135" s="8" t="s">
        <v>7061</v>
      </c>
      <c r="F2135" s="7" t="s">
        <v>7057</v>
      </c>
      <c r="G2135" t="s">
        <v>16368</v>
      </c>
      <c r="H2135" t="s">
        <v>16368</v>
      </c>
      <c r="I2135" t="s">
        <v>16368</v>
      </c>
      <c r="J2135" t="s">
        <v>16368</v>
      </c>
      <c r="K2135" t="s">
        <v>16368</v>
      </c>
      <c r="L2135" t="s">
        <v>16368</v>
      </c>
    </row>
    <row r="2136" spans="1:6" x14ac:dyDescent="0.3">
      <c r="A2136" s="8" t="s">
        <v>7062</v>
      </c>
      <c r="B2136" s="8" t="s">
        <v>7063</v>
      </c>
      <c r="C2136" s="8" t="s">
        <v>7064</v>
      </c>
      <c r="D2136" s="8" t="s">
        <v>7065</v>
      </c>
      <c r="E2136" s="8" t="s">
        <v>7066</v>
      </c>
      <c r="F2136" s="7" t="s">
        <v>7062</v>
      </c>
      <c r="G2136" t="s">
        <v>16366</v>
      </c>
      <c r="H2136" t="s">
        <v>16368</v>
      </c>
      <c r="I2136" t="s">
        <v>16368</v>
      </c>
      <c r="J2136" t="s">
        <v>16366</v>
      </c>
      <c r="K2136" t="s">
        <v>16368</v>
      </c>
      <c r="L2136" t="s">
        <v>16366</v>
      </c>
    </row>
    <row r="2137" spans="1:6" x14ac:dyDescent="0.3">
      <c r="A2137" s="8" t="s">
        <v>7067</v>
      </c>
      <c r="B2137" s="8" t="s">
        <v>7068</v>
      </c>
      <c r="C2137" s="8" t="s">
        <v>7069</v>
      </c>
      <c r="D2137" s="8" t="s">
        <v>7070</v>
      </c>
      <c r="F2137" s="7" t="s">
        <v>7068</v>
      </c>
      <c r="G2137" t="s">
        <v>16368</v>
      </c>
      <c r="H2137" t="s">
        <v>16368</v>
      </c>
      <c r="I2137" t="s">
        <v>16368</v>
      </c>
      <c r="J2137" t="s">
        <v>16368</v>
      </c>
      <c r="K2137"/>
      <c r="L2137" t="s">
        <v>16368</v>
      </c>
    </row>
    <row r="2138" spans="1:6" x14ac:dyDescent="0.3">
      <c r="A2138" s="8" t="s">
        <v>7071</v>
      </c>
      <c r="B2138" s="8" t="s">
        <v>7072</v>
      </c>
      <c r="C2138" s="8" t="s">
        <v>7073</v>
      </c>
      <c r="D2138" s="8" t="s">
        <v>7074</v>
      </c>
      <c r="F2138" s="7" t="s">
        <v>7072</v>
      </c>
      <c r="G2138" t="s">
        <v>16331</v>
      </c>
      <c r="H2138" t="s">
        <v>16331</v>
      </c>
      <c r="I2138" t="s">
        <v>16331</v>
      </c>
      <c r="J2138" t="s">
        <v>16331</v>
      </c>
      <c r="K2138"/>
      <c r="L2138" t="s">
        <v>16331</v>
      </c>
    </row>
    <row r="2139" spans="1:6" x14ac:dyDescent="0.3">
      <c r="A2139" s="8" t="s">
        <v>7075</v>
      </c>
      <c r="B2139" s="8" t="s">
        <v>7076</v>
      </c>
      <c r="C2139" s="8" t="s">
        <v>7077</v>
      </c>
      <c r="F2139" s="7" t="s">
        <v>7075</v>
      </c>
      <c r="G2139" t="s">
        <v>16331</v>
      </c>
      <c r="H2139" t="s">
        <v>16331</v>
      </c>
      <c r="I2139" t="s">
        <v>16331</v>
      </c>
      <c r="J2139"/>
      <c r="K2139"/>
      <c r="L2139" t="s">
        <v>16331</v>
      </c>
    </row>
    <row r="2140" spans="1:6" x14ac:dyDescent="0.3">
      <c r="A2140" s="8" t="s">
        <v>7078</v>
      </c>
      <c r="B2140" s="8" t="s">
        <v>7079</v>
      </c>
      <c r="C2140" s="8" t="s">
        <v>7080</v>
      </c>
      <c r="D2140" s="4" t="s">
        <v>11693</v>
      </c>
      <c r="E2140" s="4" t="s">
        <v>11694</v>
      </c>
      <c r="F2140" s="7" t="s">
        <v>7079</v>
      </c>
      <c r="G2140" t="s">
        <v>16585</v>
      </c>
      <c r="H2140" t="s">
        <v>16585</v>
      </c>
      <c r="I2140" t="s">
        <v>16524</v>
      </c>
      <c r="J2140" t="s">
        <v>16585</v>
      </c>
      <c r="K2140" t="s">
        <v>16524</v>
      </c>
      <c r="L2140" t="s">
        <v>16585</v>
      </c>
    </row>
    <row r="2141" spans="1:6" x14ac:dyDescent="0.3">
      <c r="A2141" s="8" t="s">
        <v>7081</v>
      </c>
      <c r="B2141" s="8" t="s">
        <v>7082</v>
      </c>
      <c r="C2141" s="8" t="s">
        <v>7083</v>
      </c>
      <c r="D2141" s="8" t="s">
        <v>7084</v>
      </c>
      <c r="F2141" s="7" t="s">
        <v>7081</v>
      </c>
      <c r="G2141" t="s">
        <v>16812</v>
      </c>
      <c r="H2141" t="s">
        <v>16812</v>
      </c>
      <c r="I2141" t="s">
        <v>16812</v>
      </c>
      <c r="J2141" t="s">
        <v>16812</v>
      </c>
      <c r="K2141"/>
      <c r="L2141" t="s">
        <v>16812</v>
      </c>
    </row>
    <row r="2142" spans="1:6" x14ac:dyDescent="0.3">
      <c r="A2142" s="8" t="s">
        <v>7085</v>
      </c>
      <c r="B2142" s="8" t="s">
        <v>7086</v>
      </c>
      <c r="C2142" s="8" t="s">
        <v>7087</v>
      </c>
      <c r="D2142" s="8" t="s">
        <v>7088</v>
      </c>
      <c r="E2142" s="4" t="s">
        <v>11700</v>
      </c>
      <c r="F2142" s="7" t="s">
        <v>7085</v>
      </c>
      <c r="G2142" t="s">
        <v>16587</v>
      </c>
      <c r="H2142" t="s">
        <v>16585</v>
      </c>
      <c r="I2142" t="s">
        <v>16536</v>
      </c>
      <c r="J2142" t="s">
        <v>16524</v>
      </c>
      <c r="K2142" t="s">
        <v>16536</v>
      </c>
      <c r="L2142" t="s">
        <v>16587</v>
      </c>
    </row>
    <row r="2143" spans="1:6" x14ac:dyDescent="0.3">
      <c r="A2143" s="8" t="s">
        <v>7089</v>
      </c>
      <c r="B2143" s="8" t="s">
        <v>7090</v>
      </c>
      <c r="C2143" s="8" t="s">
        <v>7091</v>
      </c>
      <c r="D2143" s="8" t="s">
        <v>7092</v>
      </c>
      <c r="F2143" s="7" t="s">
        <v>7090</v>
      </c>
      <c r="G2143" t="s">
        <v>16331</v>
      </c>
      <c r="H2143" t="s">
        <v>16333</v>
      </c>
      <c r="I2143" t="s">
        <v>16333</v>
      </c>
      <c r="J2143" t="s">
        <v>16331</v>
      </c>
      <c r="K2143"/>
      <c r="L2143" t="s">
        <v>16333</v>
      </c>
    </row>
    <row r="2144" spans="1:6" x14ac:dyDescent="0.3">
      <c r="A2144" s="8" t="s">
        <v>7093</v>
      </c>
      <c r="B2144" s="8" t="s">
        <v>7094</v>
      </c>
      <c r="C2144" s="8" t="s">
        <v>7095</v>
      </c>
      <c r="D2144" s="8" t="s">
        <v>7096</v>
      </c>
      <c r="F2144" s="7" t="s">
        <v>7093</v>
      </c>
      <c r="G2144" t="s">
        <v>16333</v>
      </c>
      <c r="H2144" t="s">
        <v>16333</v>
      </c>
      <c r="I2144" t="s">
        <v>16333</v>
      </c>
      <c r="J2144" t="s">
        <v>16333</v>
      </c>
      <c r="K2144"/>
      <c r="L2144" t="s">
        <v>16333</v>
      </c>
    </row>
    <row r="2145" spans="1:6" x14ac:dyDescent="0.3">
      <c r="A2145" s="8" t="s">
        <v>7097</v>
      </c>
      <c r="B2145" s="8" t="s">
        <v>7098</v>
      </c>
      <c r="C2145" s="8" t="s">
        <v>7099</v>
      </c>
      <c r="F2145" s="7" t="s">
        <v>7097</v>
      </c>
      <c r="G2145" t="s">
        <v>16334</v>
      </c>
      <c r="H2145" t="s">
        <v>16334</v>
      </c>
      <c r="I2145" t="s">
        <v>16334</v>
      </c>
      <c r="J2145"/>
      <c r="K2145"/>
      <c r="L2145" t="s">
        <v>16334</v>
      </c>
    </row>
    <row r="2146" spans="1:6" x14ac:dyDescent="0.3">
      <c r="A2146" s="8" t="s">
        <v>7100</v>
      </c>
      <c r="B2146" s="8" t="s">
        <v>7101</v>
      </c>
      <c r="C2146" s="8" t="s">
        <v>7102</v>
      </c>
      <c r="F2146" s="7" t="s">
        <v>7100</v>
      </c>
      <c r="G2146" t="s">
        <v>16334</v>
      </c>
      <c r="H2146" t="s">
        <v>16334</v>
      </c>
      <c r="I2146" t="s">
        <v>16334</v>
      </c>
      <c r="J2146"/>
      <c r="K2146"/>
      <c r="L2146" t="s">
        <v>16334</v>
      </c>
    </row>
    <row r="2147" spans="1:6" x14ac:dyDescent="0.3">
      <c r="A2147" s="8" t="s">
        <v>7103</v>
      </c>
      <c r="B2147" s="8" t="s">
        <v>7104</v>
      </c>
      <c r="C2147" s="8" t="s">
        <v>7105</v>
      </c>
      <c r="F2147" s="7" t="s">
        <v>7103</v>
      </c>
      <c r="G2147" t="s">
        <v>16333</v>
      </c>
      <c r="H2147" t="s">
        <v>16333</v>
      </c>
      <c r="I2147" t="s">
        <v>16333</v>
      </c>
      <c r="J2147"/>
      <c r="K2147"/>
      <c r="L2147" t="s">
        <v>16333</v>
      </c>
    </row>
    <row r="2148" spans="1:6" x14ac:dyDescent="0.3">
      <c r="A2148" s="8" t="s">
        <v>7106</v>
      </c>
      <c r="B2148" s="8" t="s">
        <v>7107</v>
      </c>
      <c r="F2148" s="7" t="s">
        <v>7106</v>
      </c>
      <c r="G2148" t="s">
        <v>16806</v>
      </c>
      <c r="H2148" t="s">
        <v>16806</v>
      </c>
      <c r="I2148"/>
      <c r="J2148"/>
      <c r="K2148"/>
      <c r="L2148" t="s">
        <v>16806</v>
      </c>
    </row>
    <row r="2149" spans="1:6" x14ac:dyDescent="0.3">
      <c r="A2149" s="8" t="s">
        <v>7108</v>
      </c>
      <c r="F2149" s="7" t="s">
        <v>7108</v>
      </c>
      <c r="G2149" t="s">
        <v>16585</v>
      </c>
      <c r="H2149"/>
      <c r="I2149"/>
      <c r="J2149"/>
      <c r="K2149"/>
      <c r="L2149" t="s">
        <v>16585</v>
      </c>
    </row>
    <row r="2150" spans="1:6" x14ac:dyDescent="0.3">
      <c r="A2150" s="8" t="s">
        <v>7109</v>
      </c>
      <c r="B2150" s="8" t="s">
        <v>7110</v>
      </c>
      <c r="F2150" s="7" t="s">
        <v>7109</v>
      </c>
      <c r="G2150" t="s">
        <v>16536</v>
      </c>
      <c r="H2150" t="s">
        <v>16536</v>
      </c>
      <c r="I2150"/>
      <c r="J2150"/>
      <c r="K2150"/>
      <c r="L2150" t="s">
        <v>16536</v>
      </c>
    </row>
    <row r="2151" spans="1:6" x14ac:dyDescent="0.3">
      <c r="A2151" s="8" t="s">
        <v>7111</v>
      </c>
      <c r="B2151" s="8" t="s">
        <v>7112</v>
      </c>
      <c r="C2151" s="8" t="s">
        <v>7113</v>
      </c>
      <c r="D2151" s="8" t="s">
        <v>7114</v>
      </c>
      <c r="E2151" s="8" t="s">
        <v>7115</v>
      </c>
      <c r="F2151" s="7" t="s">
        <v>7112</v>
      </c>
      <c r="G2151" t="s">
        <v>16536</v>
      </c>
      <c r="H2151" t="s">
        <v>16536</v>
      </c>
      <c r="I2151" t="s">
        <v>16536</v>
      </c>
      <c r="J2151" t="s">
        <v>16536</v>
      </c>
      <c r="K2151" t="s">
        <v>16536</v>
      </c>
      <c r="L2151" t="s">
        <v>16536</v>
      </c>
    </row>
    <row r="2152" spans="1:6" x14ac:dyDescent="0.3">
      <c r="A2152" s="8" t="s">
        <v>7116</v>
      </c>
      <c r="B2152" s="8" t="s">
        <v>7117</v>
      </c>
      <c r="F2152" s="7" t="s">
        <v>7117</v>
      </c>
      <c r="G2152" t="s">
        <v>16348</v>
      </c>
      <c r="H2152" t="s">
        <v>16348</v>
      </c>
      <c r="I2152"/>
      <c r="J2152"/>
      <c r="K2152"/>
      <c r="L2152" t="s">
        <v>16348</v>
      </c>
    </row>
    <row r="2153" spans="1:6" x14ac:dyDescent="0.3">
      <c r="A2153" s="8" t="s">
        <v>7118</v>
      </c>
      <c r="B2153" s="8" t="s">
        <v>7119</v>
      </c>
      <c r="C2153" s="8" t="s">
        <v>7120</v>
      </c>
      <c r="F2153" s="7" t="s">
        <v>7119</v>
      </c>
      <c r="G2153" t="s">
        <v>16536</v>
      </c>
      <c r="H2153" t="s">
        <v>16536</v>
      </c>
      <c r="I2153" t="s">
        <v>16536</v>
      </c>
      <c r="J2153"/>
      <c r="K2153"/>
      <c r="L2153" t="s">
        <v>16536</v>
      </c>
    </row>
    <row r="2154" spans="1:6" x14ac:dyDescent="0.3">
      <c r="A2154" s="8" t="s">
        <v>7121</v>
      </c>
      <c r="B2154" s="8" t="s">
        <v>7122</v>
      </c>
      <c r="C2154" s="8" t="s">
        <v>7123</v>
      </c>
      <c r="F2154" s="7" t="s">
        <v>7121</v>
      </c>
      <c r="G2154" t="s">
        <v>16363</v>
      </c>
      <c r="H2154" t="s">
        <v>16363</v>
      </c>
      <c r="I2154" t="s">
        <v>16363</v>
      </c>
      <c r="J2154"/>
      <c r="K2154"/>
      <c r="L2154" t="s">
        <v>16363</v>
      </c>
    </row>
    <row r="2155" spans="1:6" x14ac:dyDescent="0.3">
      <c r="A2155" s="8" t="s">
        <v>7124</v>
      </c>
      <c r="B2155" s="8" t="s">
        <v>7125</v>
      </c>
      <c r="C2155" s="8" t="s">
        <v>7126</v>
      </c>
      <c r="F2155" s="7" t="s">
        <v>7125</v>
      </c>
      <c r="G2155" t="s">
        <v>16813</v>
      </c>
      <c r="H2155" t="s">
        <v>16813</v>
      </c>
      <c r="I2155" t="s">
        <v>16813</v>
      </c>
      <c r="J2155"/>
      <c r="K2155"/>
      <c r="L2155" t="s">
        <v>16813</v>
      </c>
    </row>
    <row r="2156" spans="1:6" x14ac:dyDescent="0.3">
      <c r="A2156" s="8" t="s">
        <v>7127</v>
      </c>
      <c r="B2156" s="8" t="s">
        <v>7128</v>
      </c>
      <c r="C2156" s="8" t="s">
        <v>7129</v>
      </c>
      <c r="F2156" s="7" t="s">
        <v>7127</v>
      </c>
      <c r="G2156" t="s">
        <v>16380</v>
      </c>
      <c r="H2156" t="s">
        <v>16380</v>
      </c>
      <c r="I2156" t="s">
        <v>16380</v>
      </c>
      <c r="J2156"/>
      <c r="K2156"/>
      <c r="L2156" t="s">
        <v>16380</v>
      </c>
    </row>
    <row r="2157" spans="1:6" x14ac:dyDescent="0.3">
      <c r="A2157" s="8" t="s">
        <v>7130</v>
      </c>
      <c r="B2157" s="8" t="s">
        <v>7131</v>
      </c>
      <c r="C2157" s="8" t="s">
        <v>7132</v>
      </c>
      <c r="D2157" s="8" t="s">
        <v>7133</v>
      </c>
      <c r="E2157" s="8" t="s">
        <v>7134</v>
      </c>
      <c r="F2157" s="7" t="s">
        <v>7131</v>
      </c>
      <c r="G2157" t="s">
        <v>16352</v>
      </c>
      <c r="H2157" t="s">
        <v>16380</v>
      </c>
      <c r="I2157" t="s">
        <v>16380</v>
      </c>
      <c r="J2157" t="s">
        <v>16352</v>
      </c>
      <c r="K2157" t="s">
        <v>16380</v>
      </c>
      <c r="L2157" t="s">
        <v>16380</v>
      </c>
    </row>
    <row r="2158" spans="1:6" x14ac:dyDescent="0.3">
      <c r="A2158" s="8" t="s">
        <v>7135</v>
      </c>
      <c r="F2158" s="7" t="s">
        <v>7135</v>
      </c>
      <c r="G2158" t="s">
        <v>16536</v>
      </c>
      <c r="H2158"/>
      <c r="I2158"/>
      <c r="J2158"/>
      <c r="K2158"/>
      <c r="L2158" t="s">
        <v>16536</v>
      </c>
    </row>
    <row r="2159" spans="1:6" x14ac:dyDescent="0.3">
      <c r="A2159" s="8" t="s">
        <v>7136</v>
      </c>
      <c r="B2159" s="8" t="s">
        <v>7137</v>
      </c>
      <c r="F2159" s="7" t="s">
        <v>7137</v>
      </c>
      <c r="G2159" t="s">
        <v>16352</v>
      </c>
      <c r="H2159" t="s">
        <v>16352</v>
      </c>
      <c r="I2159"/>
      <c r="J2159"/>
      <c r="K2159"/>
      <c r="L2159" t="s">
        <v>16352</v>
      </c>
    </row>
    <row r="2160" spans="1:6" x14ac:dyDescent="0.3">
      <c r="A2160" s="8" t="s">
        <v>7138</v>
      </c>
      <c r="B2160" s="8" t="s">
        <v>7139</v>
      </c>
      <c r="C2160" s="8" t="s">
        <v>7140</v>
      </c>
      <c r="D2160" s="4" t="s">
        <v>11701</v>
      </c>
      <c r="E2160" s="4"/>
      <c r="F2160" s="7" t="s">
        <v>7138</v>
      </c>
      <c r="G2160" t="s">
        <v>16536</v>
      </c>
      <c r="H2160" t="s">
        <v>16536</v>
      </c>
      <c r="I2160" t="s">
        <v>16536</v>
      </c>
      <c r="J2160" t="s">
        <v>16536</v>
      </c>
      <c r="K2160"/>
      <c r="L2160" t="s">
        <v>16536</v>
      </c>
    </row>
    <row r="2161" spans="1:10" x14ac:dyDescent="0.3">
      <c r="A2161" s="8" t="s">
        <v>7141</v>
      </c>
      <c r="B2161" s="8" t="s">
        <v>7142</v>
      </c>
      <c r="C2161" s="8" t="s">
        <v>7143</v>
      </c>
      <c r="F2161" s="7" t="s">
        <v>7141</v>
      </c>
      <c r="G2161" t="s">
        <v>16536</v>
      </c>
      <c r="H2161" t="s">
        <v>16352</v>
      </c>
      <c r="I2161" t="s">
        <v>16352</v>
      </c>
      <c r="J2161"/>
      <c r="K2161"/>
      <c r="L2161" t="s">
        <v>16536</v>
      </c>
    </row>
    <row r="2162" spans="1:10" x14ac:dyDescent="0.3">
      <c r="A2162" s="8" t="s">
        <v>7144</v>
      </c>
      <c r="B2162" s="8" t="s">
        <v>7145</v>
      </c>
      <c r="C2162" s="8" t="s">
        <v>7146</v>
      </c>
      <c r="D2162" s="8" t="s">
        <v>7147</v>
      </c>
      <c r="E2162" s="8" t="s">
        <v>7148</v>
      </c>
      <c r="F2162" s="7" t="s">
        <v>7144</v>
      </c>
      <c r="G2162" t="s">
        <v>16360</v>
      </c>
      <c r="H2162" t="s">
        <v>16360</v>
      </c>
      <c r="I2162" t="s">
        <v>16360</v>
      </c>
      <c r="J2162" t="s">
        <v>16360</v>
      </c>
      <c r="K2162" t="s">
        <v>16360</v>
      </c>
      <c r="L2162" t="s">
        <v>16360</v>
      </c>
    </row>
    <row r="2163" spans="1:10" x14ac:dyDescent="0.3">
      <c r="A2163" s="8" t="s">
        <v>7149</v>
      </c>
      <c r="B2163" s="8" t="s">
        <v>7150</v>
      </c>
      <c r="F2163" s="7" t="s">
        <v>7149</v>
      </c>
      <c r="G2163"/>
      <c r="H2163"/>
      <c r="I2163"/>
      <c r="J2163"/>
      <c r="K2163"/>
      <c r="L2163"/>
    </row>
    <row r="2164" spans="1:10" x14ac:dyDescent="0.3">
      <c r="A2164" s="8" t="s">
        <v>7151</v>
      </c>
      <c r="B2164" s="8" t="s">
        <v>7152</v>
      </c>
      <c r="C2164" s="8" t="s">
        <v>7153</v>
      </c>
      <c r="D2164" s="8" t="s">
        <v>7154</v>
      </c>
      <c r="E2164" s="8" t="s">
        <v>7155</v>
      </c>
      <c r="F2164" s="7" t="s">
        <v>7151</v>
      </c>
      <c r="G2164" t="s">
        <v>16380</v>
      </c>
      <c r="H2164" t="s">
        <v>16380</v>
      </c>
      <c r="I2164" t="s">
        <v>16380</v>
      </c>
      <c r="J2164" t="s">
        <v>16352</v>
      </c>
      <c r="K2164" t="s">
        <v>16352</v>
      </c>
      <c r="L2164" t="s">
        <v>16380</v>
      </c>
    </row>
    <row r="2165" spans="1:10" x14ac:dyDescent="0.3">
      <c r="A2165" s="8" t="s">
        <v>7156</v>
      </c>
      <c r="B2165" s="8" t="s">
        <v>7157</v>
      </c>
      <c r="C2165" s="8" t="s">
        <v>7158</v>
      </c>
      <c r="D2165" s="8" t="s">
        <v>7159</v>
      </c>
      <c r="E2165" s="8" t="s">
        <v>7160</v>
      </c>
      <c r="F2165" s="7" t="s">
        <v>7157</v>
      </c>
      <c r="G2165"/>
      <c r="H2165" t="s">
        <v>16380</v>
      </c>
      <c r="I2165" t="s">
        <v>16380</v>
      </c>
      <c r="J2165" t="s">
        <v>16380</v>
      </c>
      <c r="K2165" t="s">
        <v>16380</v>
      </c>
      <c r="L2165" t="s">
        <v>16380</v>
      </c>
    </row>
    <row r="2166" spans="1:10" x14ac:dyDescent="0.3">
      <c r="A2166" s="8" t="s">
        <v>7161</v>
      </c>
      <c r="B2166" s="8" t="s">
        <v>7162</v>
      </c>
      <c r="C2166" s="8" t="s">
        <v>7163</v>
      </c>
      <c r="D2166" s="8" t="s">
        <v>7164</v>
      </c>
      <c r="E2166" s="8" t="s">
        <v>7165</v>
      </c>
      <c r="F2166" s="7" t="s">
        <v>7162</v>
      </c>
      <c r="G2166" t="s">
        <v>16380</v>
      </c>
      <c r="H2166" t="s">
        <v>16380</v>
      </c>
      <c r="I2166" t="s">
        <v>16380</v>
      </c>
      <c r="J2166" t="s">
        <v>16380</v>
      </c>
      <c r="K2166" t="s">
        <v>16380</v>
      </c>
      <c r="L2166" t="s">
        <v>16380</v>
      </c>
    </row>
    <row r="2167" spans="1:10" x14ac:dyDescent="0.3">
      <c r="A2167" s="8" t="s">
        <v>7166</v>
      </c>
      <c r="B2167" s="8" t="s">
        <v>7167</v>
      </c>
      <c r="C2167" s="8" t="s">
        <v>7168</v>
      </c>
      <c r="D2167" s="8" t="s">
        <v>7169</v>
      </c>
      <c r="F2167" s="7" t="s">
        <v>7167</v>
      </c>
      <c r="G2167" t="s">
        <v>16347</v>
      </c>
      <c r="H2167" t="s">
        <v>16348</v>
      </c>
      <c r="I2167" t="s">
        <v>16347</v>
      </c>
      <c r="J2167" t="s">
        <v>16348</v>
      </c>
      <c r="K2167"/>
      <c r="L2167" t="s">
        <v>16348</v>
      </c>
    </row>
    <row r="2168" spans="1:10" x14ac:dyDescent="0.3">
      <c r="A2168" s="8" t="s">
        <v>7170</v>
      </c>
      <c r="B2168" s="8" t="s">
        <v>7171</v>
      </c>
      <c r="C2168" s="8" t="s">
        <v>7172</v>
      </c>
      <c r="F2168" s="7" t="s">
        <v>7170</v>
      </c>
      <c r="G2168" t="s">
        <v>16536</v>
      </c>
      <c r="H2168" t="s">
        <v>16536</v>
      </c>
      <c r="I2168" t="s">
        <v>16536</v>
      </c>
      <c r="J2168"/>
      <c r="K2168"/>
      <c r="L2168" t="s">
        <v>16536</v>
      </c>
    </row>
    <row r="2169" spans="1:10" x14ac:dyDescent="0.3">
      <c r="A2169" s="8" t="s">
        <v>7173</v>
      </c>
      <c r="B2169" s="8" t="s">
        <v>7174</v>
      </c>
      <c r="C2169" s="8" t="s">
        <v>7175</v>
      </c>
      <c r="D2169" s="8" t="s">
        <v>7176</v>
      </c>
      <c r="E2169" s="8" t="s">
        <v>7177</v>
      </c>
      <c r="F2169" s="7" t="s">
        <v>7173</v>
      </c>
      <c r="G2169" t="s">
        <v>16380</v>
      </c>
      <c r="H2169" t="s">
        <v>16380</v>
      </c>
      <c r="I2169" t="s">
        <v>16380</v>
      </c>
      <c r="J2169" t="s">
        <v>16380</v>
      </c>
      <c r="K2169" t="s">
        <v>16380</v>
      </c>
      <c r="L2169" t="s">
        <v>16380</v>
      </c>
    </row>
    <row r="2170" spans="1:10" x14ac:dyDescent="0.3">
      <c r="A2170" s="8" t="s">
        <v>7178</v>
      </c>
      <c r="B2170" s="8" t="s">
        <v>7179</v>
      </c>
      <c r="C2170" s="8" t="s">
        <v>7180</v>
      </c>
      <c r="D2170" s="8" t="s">
        <v>7181</v>
      </c>
      <c r="E2170" s="8" t="s">
        <v>7182</v>
      </c>
      <c r="F2170" s="7" t="s">
        <v>7178</v>
      </c>
      <c r="G2170"/>
      <c r="H2170"/>
      <c r="I2170"/>
      <c r="J2170"/>
      <c r="K2170"/>
      <c r="L2170"/>
    </row>
    <row r="2171" spans="1:10" x14ac:dyDescent="0.3">
      <c r="A2171" s="8" t="s">
        <v>7183</v>
      </c>
      <c r="B2171" s="8" t="s">
        <v>7184</v>
      </c>
      <c r="C2171" s="8" t="s">
        <v>7185</v>
      </c>
      <c r="D2171" s="4" t="s">
        <v>11702</v>
      </c>
      <c r="E2171" s="4" t="s">
        <v>11703</v>
      </c>
      <c r="F2171" s="7" t="s">
        <v>7184</v>
      </c>
      <c r="G2171" t="s">
        <v>16814</v>
      </c>
      <c r="H2171" t="s">
        <v>16814</v>
      </c>
      <c r="I2171" t="s">
        <v>16814</v>
      </c>
      <c r="J2171" s="2" t="s">
        <v>16814</v>
      </c>
      <c r="K2171" t="s">
        <v>16814</v>
      </c>
      <c r="L2171" t="s">
        <v>16814</v>
      </c>
    </row>
    <row r="2172" spans="1:10" x14ac:dyDescent="0.3">
      <c r="A2172" s="8" t="s">
        <v>7186</v>
      </c>
      <c r="B2172" s="8" t="s">
        <v>7187</v>
      </c>
      <c r="F2172" s="7" t="s">
        <v>7186</v>
      </c>
      <c r="G2172" t="s">
        <v>16815</v>
      </c>
      <c r="H2172" t="s">
        <v>16815</v>
      </c>
      <c r="I2172"/>
      <c r="J2172"/>
      <c r="K2172"/>
      <c r="L2172" t="s">
        <v>16815</v>
      </c>
    </row>
    <row r="2173" spans="1:10" x14ac:dyDescent="0.3">
      <c r="A2173" s="8" t="s">
        <v>7188</v>
      </c>
      <c r="B2173" s="8" t="s">
        <v>7189</v>
      </c>
      <c r="C2173" s="8" t="s">
        <v>7190</v>
      </c>
      <c r="F2173" s="7" t="s">
        <v>7188</v>
      </c>
      <c r="G2173" t="s">
        <v>16616</v>
      </c>
      <c r="H2173" t="s">
        <v>16616</v>
      </c>
      <c r="I2173" t="s">
        <v>16616</v>
      </c>
      <c r="J2173"/>
      <c r="K2173"/>
      <c r="L2173" t="s">
        <v>16616</v>
      </c>
    </row>
    <row r="2174" spans="1:10" x14ac:dyDescent="0.3">
      <c r="A2174" s="8" t="s">
        <v>7191</v>
      </c>
      <c r="B2174" s="8" t="s">
        <v>7192</v>
      </c>
      <c r="C2174" s="8" t="s">
        <v>7193</v>
      </c>
      <c r="F2174" s="7" t="s">
        <v>7192</v>
      </c>
      <c r="G2174"/>
      <c r="H2174"/>
      <c r="I2174"/>
      <c r="J2174"/>
      <c r="K2174"/>
      <c r="L2174"/>
    </row>
    <row r="2175" spans="1:10" x14ac:dyDescent="0.3">
      <c r="A2175" s="8" t="s">
        <v>7194</v>
      </c>
      <c r="B2175" s="8" t="s">
        <v>7195</v>
      </c>
      <c r="C2175" s="8" t="s">
        <v>7196</v>
      </c>
      <c r="F2175" s="7" t="s">
        <v>7196</v>
      </c>
      <c r="G2175" t="s">
        <v>16536</v>
      </c>
      <c r="H2175" t="s">
        <v>16616</v>
      </c>
      <c r="I2175" t="s">
        <v>16616</v>
      </c>
      <c r="J2175"/>
      <c r="K2175"/>
      <c r="L2175" t="s">
        <v>16616</v>
      </c>
    </row>
    <row r="2176" spans="1:10" x14ac:dyDescent="0.3">
      <c r="A2176" s="8" t="s">
        <v>7197</v>
      </c>
      <c r="B2176" s="8" t="s">
        <v>7198</v>
      </c>
      <c r="C2176" s="8" t="s">
        <v>7199</v>
      </c>
      <c r="F2176" s="7" t="s">
        <v>7198</v>
      </c>
      <c r="G2176" t="s">
        <v>16527</v>
      </c>
      <c r="H2176" t="s">
        <v>16816</v>
      </c>
      <c r="I2176" t="s">
        <v>16816</v>
      </c>
      <c r="J2176"/>
      <c r="K2176"/>
      <c r="L2176" t="s">
        <v>16816</v>
      </c>
    </row>
    <row r="2177" spans="1:6" x14ac:dyDescent="0.3">
      <c r="A2177" s="8" t="s">
        <v>7200</v>
      </c>
      <c r="B2177" s="8" t="s">
        <v>7201</v>
      </c>
      <c r="C2177" s="8" t="s">
        <v>7202</v>
      </c>
      <c r="F2177" s="7" t="s">
        <v>7200</v>
      </c>
      <c r="G2177" t="s">
        <v>16348</v>
      </c>
      <c r="H2177" t="s">
        <v>16348</v>
      </c>
      <c r="I2177" t="s">
        <v>16348</v>
      </c>
      <c r="J2177"/>
      <c r="K2177"/>
      <c r="L2177" t="s">
        <v>16348</v>
      </c>
    </row>
    <row r="2178" spans="1:6" x14ac:dyDescent="0.3">
      <c r="A2178" s="8" t="s">
        <v>7203</v>
      </c>
      <c r="B2178" s="8" t="s">
        <v>7204</v>
      </c>
      <c r="C2178" s="8" t="s">
        <v>7205</v>
      </c>
      <c r="D2178" s="8" t="s">
        <v>7206</v>
      </c>
      <c r="E2178" s="8" t="s">
        <v>7207</v>
      </c>
      <c r="F2178" s="7" t="s">
        <v>7203</v>
      </c>
      <c r="G2178"/>
      <c r="H2178"/>
      <c r="I2178"/>
      <c r="J2178"/>
      <c r="K2178"/>
      <c r="L2178"/>
    </row>
    <row r="2179" spans="1:6" x14ac:dyDescent="0.3">
      <c r="A2179" s="8" t="s">
        <v>7208</v>
      </c>
      <c r="B2179" s="8" t="s">
        <v>7209</v>
      </c>
      <c r="C2179" s="8" t="s">
        <v>7210</v>
      </c>
      <c r="F2179" s="7" t="s">
        <v>7209</v>
      </c>
      <c r="G2179"/>
      <c r="H2179"/>
      <c r="I2179"/>
      <c r="J2179"/>
      <c r="K2179"/>
      <c r="L2179"/>
    </row>
    <row r="2180" spans="1:6" x14ac:dyDescent="0.3">
      <c r="A2180" s="8" t="s">
        <v>7211</v>
      </c>
      <c r="B2180" s="8" t="s">
        <v>7212</v>
      </c>
      <c r="F2180" s="7" t="s">
        <v>7212</v>
      </c>
      <c r="G2180" t="s">
        <v>16817</v>
      </c>
      <c r="H2180" t="s">
        <v>16817</v>
      </c>
      <c r="I2180"/>
      <c r="J2180"/>
      <c r="K2180"/>
      <c r="L2180" t="s">
        <v>16817</v>
      </c>
    </row>
    <row r="2181" spans="1:6" x14ac:dyDescent="0.3">
      <c r="A2181" s="8" t="s">
        <v>7213</v>
      </c>
      <c r="B2181" s="8" t="s">
        <v>7214</v>
      </c>
      <c r="C2181" s="8" t="s">
        <v>7215</v>
      </c>
      <c r="D2181" s="8" t="s">
        <v>7216</v>
      </c>
      <c r="F2181" s="7" t="s">
        <v>7213</v>
      </c>
      <c r="G2181"/>
      <c r="H2181"/>
      <c r="I2181" t="s">
        <v>16817</v>
      </c>
      <c r="J2181"/>
      <c r="K2181"/>
      <c r="L2181"/>
    </row>
    <row r="2182" spans="1:6" x14ac:dyDescent="0.3">
      <c r="A2182" s="8" t="s">
        <v>7217</v>
      </c>
      <c r="B2182" s="8" t="s">
        <v>7218</v>
      </c>
      <c r="F2182" s="7" t="s">
        <v>7218</v>
      </c>
      <c r="G2182" t="s">
        <v>16361</v>
      </c>
      <c r="H2182" t="s">
        <v>16361</v>
      </c>
      <c r="I2182"/>
      <c r="J2182"/>
      <c r="K2182"/>
      <c r="L2182" t="s">
        <v>16361</v>
      </c>
    </row>
    <row r="2183" spans="1:6" x14ac:dyDescent="0.3">
      <c r="A2183" s="8" t="s">
        <v>7219</v>
      </c>
      <c r="B2183" s="8" t="s">
        <v>7220</v>
      </c>
      <c r="C2183" s="8" t="s">
        <v>7221</v>
      </c>
      <c r="F2183" s="7" t="s">
        <v>7220</v>
      </c>
      <c r="G2183" t="s">
        <v>16361</v>
      </c>
      <c r="H2183" t="s">
        <v>16361</v>
      </c>
      <c r="I2183" t="s">
        <v>16361</v>
      </c>
      <c r="J2183"/>
      <c r="K2183"/>
      <c r="L2183" t="s">
        <v>16361</v>
      </c>
    </row>
    <row r="2184" spans="1:6" x14ac:dyDescent="0.3">
      <c r="A2184" s="8" t="s">
        <v>7222</v>
      </c>
      <c r="B2184" s="8" t="s">
        <v>7223</v>
      </c>
      <c r="C2184" s="8" t="s">
        <v>7224</v>
      </c>
      <c r="F2184" s="7" t="s">
        <v>7223</v>
      </c>
      <c r="G2184" t="s">
        <v>16345</v>
      </c>
      <c r="H2184" t="s">
        <v>16345</v>
      </c>
      <c r="I2184" t="s">
        <v>16361</v>
      </c>
      <c r="J2184"/>
      <c r="K2184"/>
      <c r="L2184" t="s">
        <v>16345</v>
      </c>
    </row>
    <row r="2185" spans="1:6" x14ac:dyDescent="0.3">
      <c r="A2185" s="8" t="s">
        <v>7225</v>
      </c>
      <c r="B2185" s="8" t="s">
        <v>7226</v>
      </c>
      <c r="F2185" s="7" t="s">
        <v>7226</v>
      </c>
      <c r="G2185" t="s">
        <v>16361</v>
      </c>
      <c r="H2185" t="s">
        <v>16361</v>
      </c>
      <c r="I2185"/>
      <c r="J2185"/>
      <c r="K2185"/>
      <c r="L2185" t="s">
        <v>16361</v>
      </c>
    </row>
    <row r="2186" spans="1:6" x14ac:dyDescent="0.3">
      <c r="A2186" s="8" t="s">
        <v>7227</v>
      </c>
      <c r="B2186" s="8" t="s">
        <v>7228</v>
      </c>
      <c r="C2186" s="8" t="s">
        <v>7229</v>
      </c>
      <c r="D2186" s="8" t="s">
        <v>7230</v>
      </c>
      <c r="F2186" s="7" t="s">
        <v>7228</v>
      </c>
      <c r="G2186" t="s">
        <v>16350</v>
      </c>
      <c r="H2186" t="s">
        <v>16350</v>
      </c>
      <c r="I2186" t="s">
        <v>16350</v>
      </c>
      <c r="J2186" t="s">
        <v>16350</v>
      </c>
      <c r="K2186"/>
      <c r="L2186" t="s">
        <v>16350</v>
      </c>
    </row>
    <row r="2187" spans="1:6" x14ac:dyDescent="0.3">
      <c r="A2187" s="8" t="s">
        <v>7231</v>
      </c>
      <c r="B2187" s="8" t="s">
        <v>7232</v>
      </c>
      <c r="C2187" s="8" t="s">
        <v>7233</v>
      </c>
      <c r="D2187" s="8" t="s">
        <v>7234</v>
      </c>
      <c r="E2187" s="8" t="s">
        <v>7235</v>
      </c>
      <c r="F2187" s="7" t="s">
        <v>7232</v>
      </c>
      <c r="G2187" t="s">
        <v>16351</v>
      </c>
      <c r="H2187" t="s">
        <v>16351</v>
      </c>
      <c r="I2187" t="s">
        <v>16351</v>
      </c>
      <c r="J2187" t="s">
        <v>16351</v>
      </c>
      <c r="K2187" t="s">
        <v>16351</v>
      </c>
      <c r="L2187" t="s">
        <v>16351</v>
      </c>
    </row>
    <row r="2188" spans="1:6" x14ac:dyDescent="0.3">
      <c r="A2188" s="8" t="s">
        <v>7236</v>
      </c>
      <c r="B2188" s="8" t="s">
        <v>7237</v>
      </c>
      <c r="C2188" s="8" t="s">
        <v>7238</v>
      </c>
      <c r="F2188" s="7" t="s">
        <v>7236</v>
      </c>
      <c r="G2188" t="s">
        <v>16350</v>
      </c>
      <c r="H2188" t="s">
        <v>16350</v>
      </c>
      <c r="I2188" t="s">
        <v>16350</v>
      </c>
      <c r="J2188"/>
      <c r="K2188"/>
      <c r="L2188" t="s">
        <v>16350</v>
      </c>
    </row>
    <row r="2189" spans="1:6" x14ac:dyDescent="0.3">
      <c r="A2189" s="8" t="s">
        <v>7239</v>
      </c>
      <c r="B2189" s="8" t="s">
        <v>7240</v>
      </c>
      <c r="F2189" s="7" t="s">
        <v>7239</v>
      </c>
      <c r="G2189"/>
      <c r="H2189"/>
      <c r="I2189"/>
      <c r="J2189"/>
      <c r="K2189"/>
      <c r="L2189"/>
    </row>
    <row r="2190" spans="1:6" x14ac:dyDescent="0.3">
      <c r="A2190" s="8" t="s">
        <v>7241</v>
      </c>
      <c r="B2190" s="8" t="s">
        <v>7242</v>
      </c>
      <c r="C2190" s="8" t="s">
        <v>7243</v>
      </c>
      <c r="F2190" s="7" t="s">
        <v>7241</v>
      </c>
      <c r="G2190" t="s">
        <v>16818</v>
      </c>
      <c r="H2190" t="s">
        <v>16818</v>
      </c>
      <c r="I2190" t="s">
        <v>16818</v>
      </c>
      <c r="J2190"/>
      <c r="K2190"/>
      <c r="L2190" t="s">
        <v>16818</v>
      </c>
    </row>
    <row r="2191" spans="1:6" x14ac:dyDescent="0.3">
      <c r="A2191" s="8" t="s">
        <v>7244</v>
      </c>
      <c r="B2191" s="8" t="s">
        <v>7245</v>
      </c>
      <c r="C2191" s="8" t="s">
        <v>7246</v>
      </c>
      <c r="F2191" s="7" t="s">
        <v>7244</v>
      </c>
      <c r="G2191" t="s">
        <v>16351</v>
      </c>
      <c r="H2191" t="s">
        <v>16351</v>
      </c>
      <c r="I2191" t="s">
        <v>16351</v>
      </c>
      <c r="J2191"/>
      <c r="K2191"/>
      <c r="L2191" t="s">
        <v>16351</v>
      </c>
    </row>
    <row r="2192" spans="1:6" x14ac:dyDescent="0.3">
      <c r="A2192" s="8" t="s">
        <v>7247</v>
      </c>
      <c r="B2192" s="8" t="s">
        <v>7248</v>
      </c>
      <c r="C2192" s="8" t="s">
        <v>7249</v>
      </c>
      <c r="D2192" s="8" t="s">
        <v>7250</v>
      </c>
      <c r="F2192" s="7" t="s">
        <v>7248</v>
      </c>
      <c r="G2192" t="s">
        <v>16382</v>
      </c>
      <c r="H2192" t="s">
        <v>16518</v>
      </c>
      <c r="I2192" t="s">
        <v>16518</v>
      </c>
      <c r="J2192" t="s">
        <v>16337</v>
      </c>
      <c r="K2192"/>
      <c r="L2192" t="s">
        <v>16518</v>
      </c>
    </row>
    <row r="2193" spans="1:6" x14ac:dyDescent="0.3">
      <c r="A2193" s="8" t="s">
        <v>7251</v>
      </c>
      <c r="B2193" s="8" t="s">
        <v>7252</v>
      </c>
      <c r="C2193" s="8" t="s">
        <v>7253</v>
      </c>
      <c r="D2193" s="8" t="s">
        <v>7254</v>
      </c>
      <c r="E2193" s="8" t="s">
        <v>7255</v>
      </c>
      <c r="F2193" s="7" t="s">
        <v>7252</v>
      </c>
      <c r="G2193" t="s">
        <v>16518</v>
      </c>
      <c r="H2193" t="s">
        <v>16518</v>
      </c>
      <c r="I2193" t="s">
        <v>16337</v>
      </c>
      <c r="J2193" t="s">
        <v>16343</v>
      </c>
      <c r="K2193" t="s">
        <v>16382</v>
      </c>
      <c r="L2193" t="s">
        <v>16518</v>
      </c>
    </row>
    <row r="2194" spans="1:6" x14ac:dyDescent="0.3">
      <c r="A2194" s="8" t="s">
        <v>7256</v>
      </c>
      <c r="B2194" s="8" t="s">
        <v>7257</v>
      </c>
      <c r="C2194" s="8" t="s">
        <v>7258</v>
      </c>
      <c r="D2194" s="8" t="s">
        <v>7259</v>
      </c>
      <c r="F2194" s="7" t="s">
        <v>7257</v>
      </c>
      <c r="G2194" t="s">
        <v>16518</v>
      </c>
      <c r="H2194" t="s">
        <v>16819</v>
      </c>
      <c r="I2194" t="s">
        <v>16819</v>
      </c>
      <c r="J2194" t="s">
        <v>16819</v>
      </c>
      <c r="K2194"/>
      <c r="L2194" t="s">
        <v>16819</v>
      </c>
    </row>
    <row r="2195" spans="1:6" x14ac:dyDescent="0.3">
      <c r="A2195" s="8" t="s">
        <v>7260</v>
      </c>
      <c r="B2195" s="8" t="s">
        <v>7261</v>
      </c>
      <c r="C2195" s="8" t="s">
        <v>7262</v>
      </c>
      <c r="D2195" s="8" t="s">
        <v>7263</v>
      </c>
      <c r="F2195" s="7" t="s">
        <v>7261</v>
      </c>
      <c r="G2195" t="s">
        <v>16371</v>
      </c>
      <c r="H2195" t="s">
        <v>16371</v>
      </c>
      <c r="I2195" t="s">
        <v>16520</v>
      </c>
      <c r="J2195" t="s">
        <v>16520</v>
      </c>
      <c r="K2195"/>
      <c r="L2195" t="s">
        <v>16371</v>
      </c>
    </row>
    <row r="2196" spans="1:6" x14ac:dyDescent="0.3">
      <c r="A2196" s="8" t="s">
        <v>7264</v>
      </c>
      <c r="B2196" s="8" t="s">
        <v>7265</v>
      </c>
      <c r="C2196" s="8" t="s">
        <v>7266</v>
      </c>
      <c r="D2196" s="8" t="s">
        <v>7267</v>
      </c>
      <c r="F2196" s="7" t="s">
        <v>7266</v>
      </c>
      <c r="G2196" t="s">
        <v>7296</v>
      </c>
      <c r="H2196" t="s">
        <v>7296</v>
      </c>
      <c r="I2196" t="s">
        <v>7296</v>
      </c>
      <c r="J2196" t="s">
        <v>7296</v>
      </c>
      <c r="K2196"/>
      <c r="L2196" t="s">
        <v>7296</v>
      </c>
    </row>
    <row r="2197" spans="1:6" x14ac:dyDescent="0.3">
      <c r="A2197" s="8" t="s">
        <v>7268</v>
      </c>
      <c r="B2197" s="8" t="s">
        <v>7269</v>
      </c>
      <c r="C2197" s="8" t="s">
        <v>7270</v>
      </c>
      <c r="D2197" s="8" t="s">
        <v>7271</v>
      </c>
      <c r="F2197" s="7" t="s">
        <v>7269</v>
      </c>
      <c r="G2197" t="s">
        <v>16537</v>
      </c>
      <c r="H2197" t="s">
        <v>16537</v>
      </c>
      <c r="I2197" t="s">
        <v>16537</v>
      </c>
      <c r="J2197" t="s">
        <v>16537</v>
      </c>
      <c r="K2197"/>
      <c r="L2197" t="s">
        <v>16537</v>
      </c>
    </row>
    <row r="2198" spans="1:6" x14ac:dyDescent="0.3">
      <c r="A2198" s="8" t="s">
        <v>7272</v>
      </c>
      <c r="B2198" s="8" t="s">
        <v>7273</v>
      </c>
      <c r="C2198" s="8" t="s">
        <v>7274</v>
      </c>
      <c r="F2198" s="7" t="s">
        <v>7272</v>
      </c>
      <c r="G2198" t="s">
        <v>16349</v>
      </c>
      <c r="H2198" t="s">
        <v>16349</v>
      </c>
      <c r="I2198" t="s">
        <v>16349</v>
      </c>
      <c r="J2198"/>
      <c r="K2198"/>
      <c r="L2198" t="s">
        <v>16349</v>
      </c>
    </row>
    <row r="2199" spans="1:6" x14ac:dyDescent="0.3">
      <c r="A2199" s="8" t="s">
        <v>7275</v>
      </c>
      <c r="B2199" s="8" t="s">
        <v>7276</v>
      </c>
      <c r="C2199" s="8" t="s">
        <v>7277</v>
      </c>
      <c r="D2199" s="8" t="s">
        <v>7278</v>
      </c>
      <c r="E2199" s="8" t="s">
        <v>7279</v>
      </c>
      <c r="F2199" s="7" t="s">
        <v>7275</v>
      </c>
      <c r="G2199" t="s">
        <v>16342</v>
      </c>
      <c r="H2199" t="s">
        <v>16349</v>
      </c>
      <c r="I2199" t="s">
        <v>16342</v>
      </c>
      <c r="J2199" t="s">
        <v>16342</v>
      </c>
      <c r="K2199" t="s">
        <v>16342</v>
      </c>
      <c r="L2199" t="s">
        <v>16342</v>
      </c>
    </row>
    <row r="2200" spans="1:6" x14ac:dyDescent="0.3">
      <c r="A2200" s="8" t="s">
        <v>7280</v>
      </c>
      <c r="B2200" s="8" t="s">
        <v>7281</v>
      </c>
      <c r="C2200" s="8" t="s">
        <v>7282</v>
      </c>
      <c r="F2200" s="7" t="s">
        <v>7280</v>
      </c>
      <c r="G2200" t="s">
        <v>16349</v>
      </c>
      <c r="H2200" t="s">
        <v>16349</v>
      </c>
      <c r="I2200" t="s">
        <v>16331</v>
      </c>
      <c r="J2200"/>
      <c r="K2200"/>
      <c r="L2200" t="s">
        <v>16349</v>
      </c>
    </row>
    <row r="2201" spans="1:6" x14ac:dyDescent="0.3">
      <c r="A2201" s="8" t="s">
        <v>7283</v>
      </c>
      <c r="B2201" s="8" t="s">
        <v>7284</v>
      </c>
      <c r="C2201" s="8" t="s">
        <v>7285</v>
      </c>
      <c r="D2201" s="8" t="s">
        <v>7286</v>
      </c>
      <c r="E2201" s="8" t="s">
        <v>7287</v>
      </c>
      <c r="F2201" s="7" t="s">
        <v>7283</v>
      </c>
      <c r="G2201"/>
      <c r="H2201"/>
      <c r="I2201"/>
      <c r="J2201"/>
      <c r="K2201"/>
      <c r="L2201"/>
    </row>
    <row r="2202" spans="1:6" x14ac:dyDescent="0.3">
      <c r="A2202" s="8" t="s">
        <v>7288</v>
      </c>
      <c r="B2202" s="8" t="s">
        <v>7289</v>
      </c>
      <c r="C2202" s="8" t="s">
        <v>7290</v>
      </c>
      <c r="F2202" s="7" t="s">
        <v>7288</v>
      </c>
      <c r="G2202" t="s">
        <v>16571</v>
      </c>
      <c r="H2202" t="s">
        <v>16349</v>
      </c>
      <c r="I2202" t="s">
        <v>16349</v>
      </c>
      <c r="J2202"/>
      <c r="K2202"/>
      <c r="L2202" t="s">
        <v>16571</v>
      </c>
    </row>
    <row r="2203" spans="1:6" x14ac:dyDescent="0.3">
      <c r="A2203" s="8" t="s">
        <v>7291</v>
      </c>
      <c r="B2203" s="8" t="s">
        <v>7292</v>
      </c>
      <c r="C2203" s="8" t="s">
        <v>7293</v>
      </c>
      <c r="D2203" s="8" t="s">
        <v>7294</v>
      </c>
      <c r="F2203" s="7" t="s">
        <v>7291</v>
      </c>
      <c r="G2203" t="s">
        <v>16535</v>
      </c>
      <c r="H2203" t="s">
        <v>16535</v>
      </c>
      <c r="I2203" t="s">
        <v>16524</v>
      </c>
      <c r="J2203" t="s">
        <v>16535</v>
      </c>
      <c r="K2203"/>
      <c r="L2203" t="s">
        <v>16535</v>
      </c>
    </row>
    <row r="2204" spans="1:6" x14ac:dyDescent="0.3">
      <c r="A2204" s="8" t="s">
        <v>7295</v>
      </c>
      <c r="B2204" s="8" t="s">
        <v>7296</v>
      </c>
      <c r="C2204" s="8" t="s">
        <v>7297</v>
      </c>
      <c r="D2204" s="8" t="s">
        <v>7298</v>
      </c>
      <c r="F2204" s="7" t="s">
        <v>7295</v>
      </c>
      <c r="G2204" t="s">
        <v>7296</v>
      </c>
      <c r="H2204" t="s">
        <v>7296</v>
      </c>
      <c r="I2204" t="s">
        <v>7296</v>
      </c>
      <c r="J2204" t="s">
        <v>7296</v>
      </c>
      <c r="K2204"/>
      <c r="L2204" t="s">
        <v>7296</v>
      </c>
    </row>
    <row r="2205" spans="1:6" x14ac:dyDescent="0.3">
      <c r="A2205" s="8" t="s">
        <v>7299</v>
      </c>
      <c r="B2205" s="8" t="s">
        <v>7300</v>
      </c>
      <c r="F2205" s="7" t="s">
        <v>7299</v>
      </c>
      <c r="G2205" t="s">
        <v>16611</v>
      </c>
      <c r="H2205" t="s">
        <v>16611</v>
      </c>
      <c r="I2205"/>
      <c r="J2205"/>
      <c r="K2205"/>
      <c r="L2205" t="s">
        <v>16611</v>
      </c>
    </row>
    <row r="2206" spans="1:6" x14ac:dyDescent="0.3">
      <c r="A2206" s="8" t="s">
        <v>7301</v>
      </c>
      <c r="B2206" s="8" t="s">
        <v>7302</v>
      </c>
      <c r="C2206" s="8" t="s">
        <v>7303</v>
      </c>
      <c r="D2206" s="8" t="s">
        <v>7304</v>
      </c>
      <c r="E2206" s="8" t="s">
        <v>7305</v>
      </c>
      <c r="F2206" s="7" t="s">
        <v>7301</v>
      </c>
      <c r="G2206" t="s">
        <v>16611</v>
      </c>
      <c r="H2206" t="s">
        <v>16611</v>
      </c>
      <c r="I2206" t="s">
        <v>16611</v>
      </c>
      <c r="J2206" t="s">
        <v>16611</v>
      </c>
      <c r="K2206" t="s">
        <v>16611</v>
      </c>
      <c r="L2206" t="s">
        <v>16611</v>
      </c>
    </row>
    <row r="2207" spans="1:6" x14ac:dyDescent="0.3">
      <c r="A2207" s="8" t="s">
        <v>7306</v>
      </c>
      <c r="B2207" s="8" t="s">
        <v>7307</v>
      </c>
      <c r="C2207" s="8" t="s">
        <v>7308</v>
      </c>
      <c r="D2207" s="8" t="s">
        <v>7309</v>
      </c>
      <c r="E2207" s="8" t="s">
        <v>7310</v>
      </c>
      <c r="F2207" s="7" t="s">
        <v>7307</v>
      </c>
      <c r="G2207" t="s">
        <v>16342</v>
      </c>
      <c r="H2207" t="s">
        <v>16611</v>
      </c>
      <c r="I2207" t="s">
        <v>16342</v>
      </c>
      <c r="J2207" t="s">
        <v>16611</v>
      </c>
      <c r="K2207" t="s">
        <v>16611</v>
      </c>
      <c r="L2207" t="s">
        <v>16611</v>
      </c>
    </row>
    <row r="2208" spans="1:6" x14ac:dyDescent="0.3">
      <c r="A2208" s="8" t="s">
        <v>7311</v>
      </c>
      <c r="B2208" s="8" t="s">
        <v>7312</v>
      </c>
      <c r="F2208" s="7" t="s">
        <v>7311</v>
      </c>
      <c r="G2208" t="s">
        <v>16349</v>
      </c>
      <c r="H2208" t="s">
        <v>16349</v>
      </c>
      <c r="I2208"/>
      <c r="J2208"/>
      <c r="K2208"/>
      <c r="L2208" t="s">
        <v>16349</v>
      </c>
    </row>
    <row r="2209" spans="1:6" x14ac:dyDescent="0.3">
      <c r="A2209" s="8" t="s">
        <v>7313</v>
      </c>
      <c r="B2209" s="8" t="s">
        <v>7314</v>
      </c>
      <c r="C2209" s="8" t="s">
        <v>7315</v>
      </c>
      <c r="F2209" s="7" t="s">
        <v>7313</v>
      </c>
      <c r="G2209" t="s">
        <v>16820</v>
      </c>
      <c r="H2209" t="s">
        <v>16349</v>
      </c>
      <c r="I2209" t="s">
        <v>16820</v>
      </c>
      <c r="J2209"/>
      <c r="K2209"/>
      <c r="L2209" t="s">
        <v>16820</v>
      </c>
    </row>
    <row r="2210" spans="1:6" x14ac:dyDescent="0.3">
      <c r="A2210" s="8" t="s">
        <v>7316</v>
      </c>
      <c r="B2210" s="8" t="s">
        <v>7317</v>
      </c>
      <c r="C2210" s="8" t="s">
        <v>7318</v>
      </c>
      <c r="D2210" s="8" t="s">
        <v>7319</v>
      </c>
      <c r="E2210" s="8" t="s">
        <v>7320</v>
      </c>
      <c r="F2210" s="7" t="s">
        <v>7316</v>
      </c>
      <c r="G2210" t="s">
        <v>16552</v>
      </c>
      <c r="H2210" t="s">
        <v>16552</v>
      </c>
      <c r="I2210" t="s">
        <v>16821</v>
      </c>
      <c r="J2210" t="s">
        <v>16821</v>
      </c>
      <c r="K2210" t="s">
        <v>16552</v>
      </c>
      <c r="L2210" t="s">
        <v>16552</v>
      </c>
    </row>
    <row r="2211" spans="1:6" x14ac:dyDescent="0.3">
      <c r="A2211" s="8" t="s">
        <v>7321</v>
      </c>
      <c r="B2211" s="8" t="s">
        <v>7322</v>
      </c>
      <c r="C2211" s="8" t="s">
        <v>7323</v>
      </c>
      <c r="D2211" s="8" t="s">
        <v>7324</v>
      </c>
      <c r="F2211" s="7" t="s">
        <v>7321</v>
      </c>
      <c r="G2211" t="s">
        <v>16349</v>
      </c>
      <c r="H2211" t="s">
        <v>16349</v>
      </c>
      <c r="I2211" t="s">
        <v>16349</v>
      </c>
      <c r="J2211" t="s">
        <v>16349</v>
      </c>
      <c r="K2211"/>
      <c r="L2211" t="s">
        <v>16349</v>
      </c>
    </row>
    <row r="2212" spans="1:6" x14ac:dyDescent="0.3">
      <c r="A2212" s="8" t="s">
        <v>7325</v>
      </c>
      <c r="B2212" s="8" t="s">
        <v>7326</v>
      </c>
      <c r="C2212" s="8" t="s">
        <v>7327</v>
      </c>
      <c r="D2212" s="4" t="s">
        <v>11736</v>
      </c>
      <c r="E2212" s="4"/>
      <c r="F2212" s="7" t="s">
        <v>7325</v>
      </c>
      <c r="G2212" t="s">
        <v>16349</v>
      </c>
      <c r="H2212" t="s">
        <v>16349</v>
      </c>
      <c r="I2212" t="s">
        <v>16349</v>
      </c>
      <c r="J2212" t="s">
        <v>16349</v>
      </c>
      <c r="K2212"/>
      <c r="L2212" t="s">
        <v>16349</v>
      </c>
    </row>
    <row r="2213" spans="1:6" x14ac:dyDescent="0.3">
      <c r="A2213" s="8" t="s">
        <v>7328</v>
      </c>
      <c r="B2213" s="8" t="s">
        <v>7329</v>
      </c>
      <c r="C2213" s="8" t="s">
        <v>7330</v>
      </c>
      <c r="D2213" s="8" t="s">
        <v>7331</v>
      </c>
      <c r="E2213" s="8" t="s">
        <v>7332</v>
      </c>
      <c r="F2213" s="7" t="s">
        <v>7328</v>
      </c>
      <c r="G2213" t="s">
        <v>16381</v>
      </c>
      <c r="H2213" t="s">
        <v>16381</v>
      </c>
      <c r="I2213" t="s">
        <v>16381</v>
      </c>
      <c r="J2213" t="s">
        <v>16381</v>
      </c>
      <c r="K2213" t="s">
        <v>16381</v>
      </c>
      <c r="L2213" t="s">
        <v>16381</v>
      </c>
    </row>
    <row r="2214" spans="1:6" x14ac:dyDescent="0.3">
      <c r="A2214" s="8" t="s">
        <v>7333</v>
      </c>
      <c r="B2214" s="8" t="s">
        <v>7334</v>
      </c>
      <c r="C2214" s="8" t="s">
        <v>7335</v>
      </c>
      <c r="D2214" s="8" t="s">
        <v>7336</v>
      </c>
      <c r="E2214" s="8" t="s">
        <v>7337</v>
      </c>
      <c r="F2214" s="7" t="s">
        <v>7333</v>
      </c>
      <c r="G2214" t="s">
        <v>16340</v>
      </c>
      <c r="H2214" t="s">
        <v>16332</v>
      </c>
      <c r="I2214" t="s">
        <v>16340</v>
      </c>
      <c r="J2214" t="s">
        <v>16332</v>
      </c>
      <c r="K2214" t="s">
        <v>16340</v>
      </c>
      <c r="L2214" t="s">
        <v>16340</v>
      </c>
    </row>
    <row r="2215" spans="1:6" x14ac:dyDescent="0.3">
      <c r="A2215" s="8" t="s">
        <v>7338</v>
      </c>
      <c r="B2215" s="8" t="s">
        <v>7339</v>
      </c>
      <c r="C2215" s="8" t="s">
        <v>7340</v>
      </c>
      <c r="D2215" s="8" t="s">
        <v>7341</v>
      </c>
      <c r="E2215" s="8" t="s">
        <v>7342</v>
      </c>
      <c r="F2215" s="7" t="s">
        <v>7340</v>
      </c>
      <c r="G2215" t="s">
        <v>16332</v>
      </c>
      <c r="H2215" t="s">
        <v>16332</v>
      </c>
      <c r="I2215" t="s">
        <v>16332</v>
      </c>
      <c r="J2215" t="s">
        <v>16332</v>
      </c>
      <c r="K2215" t="s">
        <v>16332</v>
      </c>
      <c r="L2215" t="s">
        <v>16332</v>
      </c>
    </row>
    <row r="2216" spans="1:6" x14ac:dyDescent="0.3">
      <c r="A2216" s="8" t="s">
        <v>7343</v>
      </c>
      <c r="B2216" s="8" t="s">
        <v>7344</v>
      </c>
      <c r="C2216" s="8" t="s">
        <v>7345</v>
      </c>
      <c r="D2216" s="8" t="s">
        <v>7346</v>
      </c>
      <c r="E2216" s="8" t="s">
        <v>7347</v>
      </c>
      <c r="F2216" s="7" t="s">
        <v>7344</v>
      </c>
      <c r="G2216" t="s">
        <v>16332</v>
      </c>
      <c r="H2216" t="s">
        <v>16332</v>
      </c>
      <c r="I2216" t="s">
        <v>16332</v>
      </c>
      <c r="J2216" t="s">
        <v>16332</v>
      </c>
      <c r="K2216" t="s">
        <v>16332</v>
      </c>
      <c r="L2216" t="s">
        <v>16332</v>
      </c>
    </row>
    <row r="2217" spans="1:6" x14ac:dyDescent="0.3">
      <c r="A2217" s="8" t="s">
        <v>7348</v>
      </c>
      <c r="B2217" s="8" t="s">
        <v>7349</v>
      </c>
      <c r="C2217" s="8" t="s">
        <v>7350</v>
      </c>
      <c r="D2217" s="8" t="s">
        <v>7351</v>
      </c>
      <c r="F2217" s="7" t="s">
        <v>7349</v>
      </c>
      <c r="G2217" t="s">
        <v>16341</v>
      </c>
      <c r="H2217" t="s">
        <v>16332</v>
      </c>
      <c r="I2217" t="s">
        <v>16332</v>
      </c>
      <c r="J2217" t="s">
        <v>16332</v>
      </c>
      <c r="K2217"/>
      <c r="L2217" t="s">
        <v>16332</v>
      </c>
    </row>
    <row r="2218" spans="1:6" x14ac:dyDescent="0.3">
      <c r="A2218" s="8" t="s">
        <v>7352</v>
      </c>
      <c r="B2218" s="8" t="s">
        <v>7353</v>
      </c>
      <c r="C2218" s="8" t="s">
        <v>7354</v>
      </c>
      <c r="D2218" s="8" t="s">
        <v>7355</v>
      </c>
      <c r="F2218" s="7" t="s">
        <v>7353</v>
      </c>
      <c r="G2218" t="s">
        <v>16822</v>
      </c>
      <c r="H2218" t="s">
        <v>16822</v>
      </c>
      <c r="I2218" t="s">
        <v>16822</v>
      </c>
      <c r="J2218" t="s">
        <v>16822</v>
      </c>
      <c r="K2218"/>
      <c r="L2218" t="s">
        <v>16822</v>
      </c>
    </row>
    <row r="2219" spans="1:6" x14ac:dyDescent="0.3">
      <c r="A2219" s="8" t="s">
        <v>7356</v>
      </c>
      <c r="B2219" s="8" t="s">
        <v>7357</v>
      </c>
      <c r="C2219" s="8" t="s">
        <v>7358</v>
      </c>
      <c r="D2219" s="8" t="s">
        <v>7359</v>
      </c>
      <c r="E2219" s="8" t="s">
        <v>7360</v>
      </c>
      <c r="F2219" s="7" t="s">
        <v>7356</v>
      </c>
      <c r="G2219" t="s">
        <v>16378</v>
      </c>
      <c r="H2219" t="s">
        <v>16378</v>
      </c>
      <c r="I2219" t="s">
        <v>16378</v>
      </c>
      <c r="J2219" t="s">
        <v>16378</v>
      </c>
      <c r="K2219" t="s">
        <v>16378</v>
      </c>
      <c r="L2219" t="s">
        <v>16378</v>
      </c>
    </row>
    <row r="2220" spans="1:6" x14ac:dyDescent="0.3">
      <c r="A2220" s="8" t="s">
        <v>7361</v>
      </c>
      <c r="B2220" s="8" t="s">
        <v>7362</v>
      </c>
      <c r="C2220" s="8" t="s">
        <v>7363</v>
      </c>
      <c r="F2220" s="7" t="s">
        <v>7361</v>
      </c>
      <c r="G2220" t="s">
        <v>16340</v>
      </c>
      <c r="H2220" t="s">
        <v>16340</v>
      </c>
      <c r="I2220" t="s">
        <v>16340</v>
      </c>
      <c r="J2220"/>
      <c r="K2220"/>
      <c r="L2220" t="s">
        <v>16340</v>
      </c>
    </row>
    <row r="2221" spans="1:6" x14ac:dyDescent="0.3">
      <c r="A2221" s="8" t="s">
        <v>7364</v>
      </c>
      <c r="B2221" s="8" t="s">
        <v>7365</v>
      </c>
      <c r="F2221" s="7" t="s">
        <v>7364</v>
      </c>
      <c r="G2221" t="s">
        <v>16823</v>
      </c>
      <c r="H2221" t="s">
        <v>16823</v>
      </c>
      <c r="I2221"/>
      <c r="J2221"/>
      <c r="K2221"/>
      <c r="L2221" t="s">
        <v>16823</v>
      </c>
    </row>
    <row r="2222" spans="1:6" x14ac:dyDescent="0.3">
      <c r="A2222" s="8" t="s">
        <v>7366</v>
      </c>
      <c r="B2222" s="8" t="s">
        <v>7367</v>
      </c>
      <c r="C2222" s="8" t="s">
        <v>7368</v>
      </c>
      <c r="D2222" s="8" t="s">
        <v>7369</v>
      </c>
      <c r="F2222" s="7" t="s">
        <v>7366</v>
      </c>
      <c r="G2222" t="s">
        <v>16824</v>
      </c>
      <c r="H2222" t="s">
        <v>16332</v>
      </c>
      <c r="I2222" t="s">
        <v>16824</v>
      </c>
      <c r="J2222" t="s">
        <v>16824</v>
      </c>
      <c r="K2222"/>
      <c r="L2222" t="s">
        <v>16824</v>
      </c>
    </row>
    <row r="2223" spans="1:6" x14ac:dyDescent="0.3">
      <c r="A2223" s="8" t="s">
        <v>7370</v>
      </c>
      <c r="B2223" s="8" t="s">
        <v>7371</v>
      </c>
      <c r="F2223" s="7" t="s">
        <v>7371</v>
      </c>
      <c r="G2223" t="s">
        <v>16824</v>
      </c>
      <c r="H2223" t="s">
        <v>16332</v>
      </c>
      <c r="I2223"/>
      <c r="J2223"/>
      <c r="K2223"/>
      <c r="L2223" t="s">
        <v>16332</v>
      </c>
    </row>
    <row r="2224" spans="1:6" x14ac:dyDescent="0.3">
      <c r="A2224" s="8" t="s">
        <v>7372</v>
      </c>
      <c r="B2224" s="8" t="s">
        <v>7373</v>
      </c>
      <c r="C2224" s="8" t="s">
        <v>7374</v>
      </c>
      <c r="D2224" s="8" t="s">
        <v>7375</v>
      </c>
      <c r="F2224" s="7" t="s">
        <v>7373</v>
      </c>
      <c r="G2224" t="s">
        <v>16825</v>
      </c>
      <c r="H2224" t="s">
        <v>16824</v>
      </c>
      <c r="I2224" t="s">
        <v>16824</v>
      </c>
      <c r="J2224" t="s">
        <v>16825</v>
      </c>
      <c r="K2224"/>
      <c r="L2224" t="s">
        <v>16824</v>
      </c>
    </row>
    <row r="2225" spans="1:6" x14ac:dyDescent="0.3">
      <c r="A2225" s="8" t="s">
        <v>7376</v>
      </c>
      <c r="B2225" s="8" t="s">
        <v>7377</v>
      </c>
      <c r="C2225" s="8" t="s">
        <v>7378</v>
      </c>
      <c r="F2225" s="7" t="s">
        <v>7377</v>
      </c>
      <c r="G2225" t="s">
        <v>16332</v>
      </c>
      <c r="H2225" t="s">
        <v>16332</v>
      </c>
      <c r="I2225" t="s">
        <v>16332</v>
      </c>
      <c r="J2225"/>
      <c r="K2225"/>
      <c r="L2225" t="s">
        <v>16332</v>
      </c>
    </row>
    <row r="2226" spans="1:6" x14ac:dyDescent="0.3">
      <c r="A2226" s="8" t="s">
        <v>7379</v>
      </c>
      <c r="B2226" s="8" t="s">
        <v>7380</v>
      </c>
      <c r="C2226" s="8" t="s">
        <v>7381</v>
      </c>
      <c r="D2226" s="8" t="s">
        <v>7382</v>
      </c>
      <c r="F2226" s="7" t="s">
        <v>7379</v>
      </c>
      <c r="G2226" t="s">
        <v>16332</v>
      </c>
      <c r="H2226" t="s">
        <v>16332</v>
      </c>
      <c r="I2226" t="s">
        <v>16332</v>
      </c>
      <c r="J2226" t="s">
        <v>16332</v>
      </c>
      <c r="K2226"/>
      <c r="L2226" t="s">
        <v>16332</v>
      </c>
    </row>
    <row r="2227" spans="1:6" x14ac:dyDescent="0.3">
      <c r="A2227" s="8" t="s">
        <v>7383</v>
      </c>
      <c r="B2227" s="8" t="s">
        <v>7384</v>
      </c>
      <c r="C2227" s="8" t="s">
        <v>7385</v>
      </c>
      <c r="F2227" s="7" t="s">
        <v>7383</v>
      </c>
      <c r="G2227"/>
      <c r="H2227"/>
      <c r="I2227"/>
      <c r="J2227"/>
      <c r="K2227"/>
      <c r="L2227"/>
    </row>
    <row r="2228" spans="1:6" x14ac:dyDescent="0.3">
      <c r="A2228" s="8" t="s">
        <v>7386</v>
      </c>
      <c r="B2228" s="8" t="s">
        <v>7387</v>
      </c>
      <c r="C2228" s="8" t="s">
        <v>7388</v>
      </c>
      <c r="F2228" s="7" t="s">
        <v>7386</v>
      </c>
      <c r="G2228" t="s">
        <v>16331</v>
      </c>
      <c r="H2228" t="s">
        <v>16349</v>
      </c>
      <c r="I2228" t="s">
        <v>16349</v>
      </c>
      <c r="J2228"/>
      <c r="K2228"/>
      <c r="L2228" t="s">
        <v>16331</v>
      </c>
    </row>
    <row r="2229" spans="1:6" x14ac:dyDescent="0.3">
      <c r="A2229" s="8" t="s">
        <v>7389</v>
      </c>
      <c r="B2229" s="8" t="s">
        <v>7390</v>
      </c>
      <c r="C2229" s="8" t="s">
        <v>7391</v>
      </c>
      <c r="D2229" s="8" t="s">
        <v>7392</v>
      </c>
      <c r="E2229" s="8" t="s">
        <v>7393</v>
      </c>
      <c r="F2229" s="7" t="s">
        <v>7389</v>
      </c>
      <c r="G2229" t="s">
        <v>16826</v>
      </c>
      <c r="H2229" t="s">
        <v>16826</v>
      </c>
      <c r="I2229" t="s">
        <v>16826</v>
      </c>
      <c r="J2229" t="s">
        <v>16826</v>
      </c>
      <c r="K2229" t="s">
        <v>16826</v>
      </c>
      <c r="L2229" t="s">
        <v>16826</v>
      </c>
    </row>
    <row r="2230" spans="1:6" x14ac:dyDescent="0.3">
      <c r="A2230" s="8" t="s">
        <v>7394</v>
      </c>
      <c r="B2230" s="8" t="s">
        <v>7395</v>
      </c>
      <c r="C2230" s="8" t="s">
        <v>7396</v>
      </c>
      <c r="F2230" s="7" t="s">
        <v>7395</v>
      </c>
      <c r="G2230"/>
      <c r="H2230" t="s">
        <v>16378</v>
      </c>
      <c r="I2230" t="s">
        <v>16378</v>
      </c>
      <c r="J2230"/>
      <c r="K2230"/>
      <c r="L2230" t="s">
        <v>16378</v>
      </c>
    </row>
    <row r="2231" spans="1:6" x14ac:dyDescent="0.3">
      <c r="A2231" s="8" t="s">
        <v>7397</v>
      </c>
      <c r="B2231" s="8" t="s">
        <v>7398</v>
      </c>
      <c r="C2231" s="8" t="s">
        <v>7399</v>
      </c>
      <c r="D2231" s="8" t="s">
        <v>7400</v>
      </c>
      <c r="F2231" s="7" t="s">
        <v>7397</v>
      </c>
      <c r="G2231" t="s">
        <v>16535</v>
      </c>
      <c r="H2231" t="s">
        <v>16535</v>
      </c>
      <c r="I2231" t="s">
        <v>16535</v>
      </c>
      <c r="J2231" t="s">
        <v>16535</v>
      </c>
      <c r="K2231"/>
      <c r="L2231" t="s">
        <v>16535</v>
      </c>
    </row>
    <row r="2232" spans="1:6" x14ac:dyDescent="0.3">
      <c r="A2232" s="8" t="s">
        <v>7401</v>
      </c>
      <c r="B2232" s="8" t="s">
        <v>7402</v>
      </c>
      <c r="C2232" s="8" t="s">
        <v>7403</v>
      </c>
      <c r="F2232" s="7" t="s">
        <v>7401</v>
      </c>
      <c r="G2232" t="s">
        <v>16827</v>
      </c>
      <c r="H2232" t="s">
        <v>16827</v>
      </c>
      <c r="I2232" t="s">
        <v>16827</v>
      </c>
      <c r="J2232"/>
      <c r="K2232"/>
      <c r="L2232" t="s">
        <v>16827</v>
      </c>
    </row>
    <row r="2233" spans="1:6" x14ac:dyDescent="0.3">
      <c r="A2233" s="8" t="s">
        <v>7404</v>
      </c>
      <c r="B2233" s="8" t="s">
        <v>7405</v>
      </c>
      <c r="C2233" s="8" t="s">
        <v>7406</v>
      </c>
      <c r="D2233" s="8" t="s">
        <v>7407</v>
      </c>
      <c r="E2233" s="8" t="s">
        <v>7408</v>
      </c>
      <c r="F2233" s="7" t="s">
        <v>7404</v>
      </c>
      <c r="G2233" t="s">
        <v>16827</v>
      </c>
      <c r="H2233" t="s">
        <v>16827</v>
      </c>
      <c r="I2233" t="s">
        <v>16535</v>
      </c>
      <c r="J2233" t="s">
        <v>16535</v>
      </c>
      <c r="K2233" t="s">
        <v>16536</v>
      </c>
      <c r="L2233" t="s">
        <v>16827</v>
      </c>
    </row>
    <row r="2234" spans="1:6" x14ac:dyDescent="0.3">
      <c r="A2234" s="8" t="s">
        <v>7409</v>
      </c>
      <c r="B2234" s="8" t="s">
        <v>7410</v>
      </c>
      <c r="C2234" s="8" t="s">
        <v>7411</v>
      </c>
      <c r="D2234" s="8" t="s">
        <v>7412</v>
      </c>
      <c r="E2234" s="8" t="s">
        <v>7413</v>
      </c>
      <c r="F2234" s="7" t="s">
        <v>7410</v>
      </c>
      <c r="G2234" t="s">
        <v>16826</v>
      </c>
      <c r="H2234" t="s">
        <v>16828</v>
      </c>
      <c r="I2234" t="s">
        <v>16372</v>
      </c>
      <c r="J2234" t="s">
        <v>16372</v>
      </c>
      <c r="K2234"/>
      <c r="L2234" t="s">
        <v>16828</v>
      </c>
    </row>
    <row r="2235" spans="1:6" x14ac:dyDescent="0.3">
      <c r="A2235" s="8" t="s">
        <v>7414</v>
      </c>
      <c r="B2235" s="8" t="s">
        <v>7415</v>
      </c>
      <c r="C2235" s="8" t="s">
        <v>7416</v>
      </c>
      <c r="D2235" s="8" t="s">
        <v>7417</v>
      </c>
      <c r="E2235" s="8" t="s">
        <v>7418</v>
      </c>
      <c r="F2235" s="7" t="s">
        <v>7415</v>
      </c>
      <c r="G2235" t="s">
        <v>16342</v>
      </c>
      <c r="H2235" t="s">
        <v>16342</v>
      </c>
      <c r="I2235" t="s">
        <v>16349</v>
      </c>
      <c r="J2235" t="s">
        <v>16342</v>
      </c>
      <c r="K2235" t="s">
        <v>16342</v>
      </c>
      <c r="L2235" t="s">
        <v>16342</v>
      </c>
    </row>
    <row r="2236" spans="1:6" x14ac:dyDescent="0.3">
      <c r="A2236" s="8" t="s">
        <v>7419</v>
      </c>
      <c r="B2236" s="8" t="s">
        <v>16034</v>
      </c>
      <c r="C2236" s="8" t="s">
        <v>7420</v>
      </c>
      <c r="F2236" s="7" t="s">
        <v>7419</v>
      </c>
      <c r="G2236"/>
      <c r="H2236"/>
      <c r="I2236"/>
      <c r="J2236"/>
      <c r="K2236"/>
      <c r="L2236"/>
    </row>
    <row r="2237" spans="1:6" x14ac:dyDescent="0.3">
      <c r="A2237" s="8" t="s">
        <v>7421</v>
      </c>
      <c r="B2237" s="8" t="s">
        <v>7422</v>
      </c>
      <c r="C2237" s="8" t="s">
        <v>7423</v>
      </c>
      <c r="D2237" s="8" t="s">
        <v>7424</v>
      </c>
      <c r="E2237" s="8" t="s">
        <v>7425</v>
      </c>
      <c r="F2237" s="7" t="s">
        <v>7421</v>
      </c>
      <c r="G2237"/>
      <c r="H2237" t="s">
        <v>16829</v>
      </c>
      <c r="I2237"/>
      <c r="J2237"/>
      <c r="K2237" t="s">
        <v>16829</v>
      </c>
      <c r="L2237"/>
    </row>
    <row r="2238" spans="1:6" x14ac:dyDescent="0.3">
      <c r="A2238" s="8" t="s">
        <v>7426</v>
      </c>
      <c r="B2238" s="8" t="s">
        <v>7427</v>
      </c>
      <c r="C2238" s="8" t="s">
        <v>7428</v>
      </c>
      <c r="D2238" s="8" t="s">
        <v>7429</v>
      </c>
      <c r="E2238" s="8" t="s">
        <v>7430</v>
      </c>
      <c r="F2238" s="7" t="s">
        <v>7426</v>
      </c>
      <c r="G2238" t="s">
        <v>16338</v>
      </c>
      <c r="H2238" t="s">
        <v>16339</v>
      </c>
      <c r="I2238" t="s">
        <v>16338</v>
      </c>
      <c r="J2238" t="s">
        <v>16338</v>
      </c>
      <c r="K2238" t="s">
        <v>16339</v>
      </c>
      <c r="L2238" t="s">
        <v>16338</v>
      </c>
    </row>
    <row r="2239" spans="1:6" x14ac:dyDescent="0.3">
      <c r="A2239" s="8" t="s">
        <v>7431</v>
      </c>
      <c r="B2239" s="8" t="s">
        <v>7432</v>
      </c>
      <c r="C2239" s="8" t="s">
        <v>7433</v>
      </c>
      <c r="F2239" s="7" t="s">
        <v>7431</v>
      </c>
      <c r="G2239" t="s">
        <v>16369</v>
      </c>
      <c r="H2239" t="s">
        <v>16369</v>
      </c>
      <c r="I2239" t="s">
        <v>16369</v>
      </c>
      <c r="J2239"/>
      <c r="K2239"/>
      <c r="L2239" t="s">
        <v>16369</v>
      </c>
    </row>
    <row r="2240" spans="1:6" x14ac:dyDescent="0.3">
      <c r="A2240" s="8" t="s">
        <v>7434</v>
      </c>
      <c r="B2240" s="8" t="s">
        <v>7435</v>
      </c>
      <c r="C2240" s="8" t="s">
        <v>7436</v>
      </c>
      <c r="F2240" s="7" t="s">
        <v>7434</v>
      </c>
      <c r="G2240"/>
      <c r="H2240"/>
      <c r="I2240"/>
      <c r="J2240"/>
      <c r="K2240"/>
      <c r="L2240"/>
    </row>
    <row r="2241" spans="1:6" x14ac:dyDescent="0.3">
      <c r="A2241" s="8" t="s">
        <v>7437</v>
      </c>
      <c r="B2241" s="8" t="s">
        <v>7438</v>
      </c>
      <c r="C2241" s="8" t="s">
        <v>7439</v>
      </c>
      <c r="F2241" s="7" t="s">
        <v>7437</v>
      </c>
      <c r="G2241" t="s">
        <v>16370</v>
      </c>
      <c r="H2241" t="s">
        <v>16370</v>
      </c>
      <c r="I2241"/>
      <c r="J2241"/>
      <c r="K2241"/>
      <c r="L2241" t="s">
        <v>16370</v>
      </c>
    </row>
    <row r="2242" spans="1:6" x14ac:dyDescent="0.3">
      <c r="A2242" s="8" t="s">
        <v>7440</v>
      </c>
      <c r="B2242" s="8" t="s">
        <v>8656</v>
      </c>
      <c r="C2242" s="8" t="s">
        <v>8659</v>
      </c>
      <c r="D2242" s="8" t="s">
        <v>8658</v>
      </c>
      <c r="E2242" s="8" t="s">
        <v>8657</v>
      </c>
      <c r="F2242" s="7" t="s">
        <v>8656</v>
      </c>
      <c r="G2242" t="s">
        <v>16353</v>
      </c>
      <c r="H2242" t="s">
        <v>16355</v>
      </c>
      <c r="I2242" t="s">
        <v>16355</v>
      </c>
      <c r="J2242" t="s">
        <v>16353</v>
      </c>
      <c r="K2242" t="s">
        <v>16355</v>
      </c>
      <c r="L2242" t="s">
        <v>16355</v>
      </c>
    </row>
    <row r="2243" spans="1:6" x14ac:dyDescent="0.3">
      <c r="A2243" s="8" t="s">
        <v>7441</v>
      </c>
      <c r="B2243" s="8" t="s">
        <v>7442</v>
      </c>
      <c r="C2243" s="8" t="s">
        <v>7443</v>
      </c>
      <c r="F2243" s="7" t="s">
        <v>7441</v>
      </c>
      <c r="G2243" t="s">
        <v>16333</v>
      </c>
      <c r="H2243" t="s">
        <v>16333</v>
      </c>
      <c r="I2243" t="s">
        <v>16333</v>
      </c>
      <c r="J2243"/>
      <c r="K2243"/>
      <c r="L2243" t="s">
        <v>16333</v>
      </c>
    </row>
    <row r="2244" spans="1:6" x14ac:dyDescent="0.3">
      <c r="A2244" s="8" t="s">
        <v>7444</v>
      </c>
      <c r="B2244" s="8" t="s">
        <v>7445</v>
      </c>
      <c r="C2244" s="8" t="s">
        <v>7446</v>
      </c>
      <c r="D2244" s="8" t="s">
        <v>7447</v>
      </c>
      <c r="F2244" s="7" t="s">
        <v>7445</v>
      </c>
      <c r="G2244" t="s">
        <v>16331</v>
      </c>
      <c r="H2244" t="s">
        <v>16333</v>
      </c>
      <c r="I2244" t="s">
        <v>16331</v>
      </c>
      <c r="J2244" t="s">
        <v>16333</v>
      </c>
      <c r="K2244"/>
      <c r="L2244" t="s">
        <v>16333</v>
      </c>
    </row>
    <row r="2245" spans="1:6" x14ac:dyDescent="0.3">
      <c r="A2245" s="8" t="s">
        <v>7448</v>
      </c>
      <c r="B2245" s="8" t="s">
        <v>7449</v>
      </c>
      <c r="F2245" s="7" t="s">
        <v>7448</v>
      </c>
      <c r="G2245" t="s">
        <v>16334</v>
      </c>
      <c r="H2245" t="s">
        <v>16334</v>
      </c>
      <c r="I2245"/>
      <c r="J2245"/>
      <c r="K2245"/>
      <c r="L2245" t="s">
        <v>16334</v>
      </c>
    </row>
    <row r="2246" spans="1:6" x14ac:dyDescent="0.3">
      <c r="A2246" s="8" t="s">
        <v>7450</v>
      </c>
      <c r="B2246" s="8" t="s">
        <v>7451</v>
      </c>
      <c r="C2246" s="8" t="s">
        <v>7452</v>
      </c>
      <c r="D2246" s="8" t="s">
        <v>7453</v>
      </c>
      <c r="F2246" s="7" t="s">
        <v>7451</v>
      </c>
      <c r="G2246" t="s">
        <v>16333</v>
      </c>
      <c r="H2246" t="s">
        <v>16333</v>
      </c>
      <c r="I2246" t="s">
        <v>16333</v>
      </c>
      <c r="J2246" t="s">
        <v>16333</v>
      </c>
      <c r="K2246"/>
      <c r="L2246" t="s">
        <v>16333</v>
      </c>
    </row>
    <row r="2247" spans="1:6" x14ac:dyDescent="0.3">
      <c r="A2247" s="8" t="s">
        <v>7454</v>
      </c>
      <c r="B2247" s="8" t="s">
        <v>7455</v>
      </c>
      <c r="C2247" s="8" t="s">
        <v>7456</v>
      </c>
      <c r="F2247" s="7" t="s">
        <v>7454</v>
      </c>
      <c r="G2247" t="s">
        <v>16333</v>
      </c>
      <c r="H2247" t="s">
        <v>16333</v>
      </c>
      <c r="I2247" t="s">
        <v>16333</v>
      </c>
      <c r="J2247"/>
      <c r="K2247"/>
      <c r="L2247" t="s">
        <v>16333</v>
      </c>
    </row>
    <row r="2248" spans="1:6" x14ac:dyDescent="0.3">
      <c r="A2248" s="8" t="s">
        <v>7457</v>
      </c>
      <c r="B2248" s="8" t="s">
        <v>7458</v>
      </c>
      <c r="C2248" s="8" t="s">
        <v>7459</v>
      </c>
      <c r="F2248" s="7" t="s">
        <v>7458</v>
      </c>
      <c r="G2248" t="s">
        <v>16356</v>
      </c>
      <c r="H2248" t="s">
        <v>16356</v>
      </c>
      <c r="I2248" t="s">
        <v>16356</v>
      </c>
      <c r="J2248"/>
      <c r="K2248"/>
      <c r="L2248" t="s">
        <v>16356</v>
      </c>
    </row>
    <row r="2249" spans="1:6" x14ac:dyDescent="0.3">
      <c r="A2249" s="8" t="s">
        <v>7460</v>
      </c>
      <c r="B2249" s="8" t="s">
        <v>7461</v>
      </c>
      <c r="C2249" s="8" t="s">
        <v>7462</v>
      </c>
      <c r="D2249" s="8" t="s">
        <v>7463</v>
      </c>
      <c r="F2249" s="7" t="s">
        <v>7460</v>
      </c>
      <c r="G2249" t="s">
        <v>16351</v>
      </c>
      <c r="H2249" t="s">
        <v>16351</v>
      </c>
      <c r="I2249" t="s">
        <v>16351</v>
      </c>
      <c r="J2249" t="s">
        <v>16351</v>
      </c>
      <c r="K2249"/>
      <c r="L2249" t="s">
        <v>16351</v>
      </c>
    </row>
    <row r="2250" spans="1:6" x14ac:dyDescent="0.3">
      <c r="A2250" s="8" t="s">
        <v>7464</v>
      </c>
      <c r="B2250" s="8" t="s">
        <v>7465</v>
      </c>
      <c r="C2250" s="8" t="s">
        <v>7466</v>
      </c>
      <c r="D2250" s="4" t="s">
        <v>11734</v>
      </c>
      <c r="E2250" s="4"/>
      <c r="F2250" s="7" t="s">
        <v>7464</v>
      </c>
      <c r="G2250"/>
      <c r="H2250"/>
      <c r="I2250"/>
      <c r="J2250"/>
      <c r="K2250"/>
      <c r="L2250"/>
    </row>
    <row r="2251" spans="1:6" x14ac:dyDescent="0.3">
      <c r="A2251" s="8" t="s">
        <v>7467</v>
      </c>
      <c r="B2251" s="8" t="s">
        <v>7468</v>
      </c>
      <c r="C2251" s="8" t="s">
        <v>7469</v>
      </c>
      <c r="F2251" s="7" t="s">
        <v>7468</v>
      </c>
      <c r="G2251" t="s">
        <v>16804</v>
      </c>
      <c r="H2251"/>
      <c r="I2251"/>
      <c r="J2251"/>
      <c r="K2251"/>
      <c r="L2251"/>
    </row>
    <row r="2252" spans="1:6" x14ac:dyDescent="0.3">
      <c r="A2252" s="8" t="s">
        <v>7470</v>
      </c>
      <c r="B2252" s="8" t="s">
        <v>7471</v>
      </c>
      <c r="C2252" s="8" t="s">
        <v>7472</v>
      </c>
      <c r="D2252" s="8" t="s">
        <v>7473</v>
      </c>
      <c r="E2252" s="8" t="s">
        <v>7474</v>
      </c>
      <c r="F2252" s="7" t="s">
        <v>7470</v>
      </c>
      <c r="G2252" t="s">
        <v>16351</v>
      </c>
      <c r="H2252" t="s">
        <v>16351</v>
      </c>
      <c r="I2252" t="s">
        <v>16351</v>
      </c>
      <c r="J2252" t="s">
        <v>16351</v>
      </c>
      <c r="K2252" t="s">
        <v>16351</v>
      </c>
      <c r="L2252" t="s">
        <v>16351</v>
      </c>
    </row>
    <row r="2253" spans="1:6" x14ac:dyDescent="0.3">
      <c r="A2253" s="8" t="s">
        <v>7475</v>
      </c>
      <c r="B2253" s="8" t="s">
        <v>7476</v>
      </c>
      <c r="C2253" s="8" t="s">
        <v>7477</v>
      </c>
      <c r="D2253" s="8" t="s">
        <v>7478</v>
      </c>
      <c r="E2253" s="8" t="s">
        <v>7479</v>
      </c>
      <c r="F2253" s="7" t="s">
        <v>7476</v>
      </c>
      <c r="G2253" t="s">
        <v>16346</v>
      </c>
      <c r="H2253" t="s">
        <v>16351</v>
      </c>
      <c r="I2253" t="s">
        <v>16346</v>
      </c>
      <c r="J2253" t="s">
        <v>16351</v>
      </c>
      <c r="K2253" t="s">
        <v>16351</v>
      </c>
      <c r="L2253" t="s">
        <v>16351</v>
      </c>
    </row>
    <row r="2254" spans="1:6" x14ac:dyDescent="0.3">
      <c r="A2254" s="8" t="s">
        <v>7480</v>
      </c>
      <c r="B2254" s="8" t="s">
        <v>7481</v>
      </c>
      <c r="C2254" s="8" t="s">
        <v>7482</v>
      </c>
      <c r="F2254" s="7" t="s">
        <v>7480</v>
      </c>
      <c r="G2254" t="s">
        <v>16349</v>
      </c>
      <c r="H2254" t="s">
        <v>16349</v>
      </c>
      <c r="I2254" t="s">
        <v>16349</v>
      </c>
      <c r="J2254"/>
      <c r="K2254"/>
      <c r="L2254" t="s">
        <v>16349</v>
      </c>
    </row>
    <row r="2255" spans="1:6" x14ac:dyDescent="0.3">
      <c r="A2255" s="8" t="s">
        <v>7483</v>
      </c>
      <c r="B2255" s="8" t="s">
        <v>7484</v>
      </c>
      <c r="C2255" s="8" t="s">
        <v>7485</v>
      </c>
      <c r="D2255" s="4" t="s">
        <v>11735</v>
      </c>
      <c r="E2255" s="4"/>
      <c r="F2255" s="7" t="s">
        <v>7484</v>
      </c>
      <c r="G2255" t="s">
        <v>16540</v>
      </c>
      <c r="H2255" t="s">
        <v>16540</v>
      </c>
      <c r="I2255" t="s">
        <v>16540</v>
      </c>
      <c r="J2255" t="s">
        <v>16540</v>
      </c>
      <c r="K2255"/>
      <c r="L2255" t="s">
        <v>16540</v>
      </c>
    </row>
    <row r="2256" spans="1:6" x14ac:dyDescent="0.3">
      <c r="A2256" s="8" t="s">
        <v>7486</v>
      </c>
      <c r="B2256" s="8" t="s">
        <v>7487</v>
      </c>
      <c r="C2256" s="8" t="s">
        <v>7488</v>
      </c>
      <c r="D2256" s="8" t="s">
        <v>7489</v>
      </c>
      <c r="F2256" s="7" t="s">
        <v>7487</v>
      </c>
      <c r="G2256"/>
      <c r="H2256"/>
      <c r="I2256" t="s">
        <v>16540</v>
      </c>
      <c r="J2256" t="s">
        <v>16540</v>
      </c>
      <c r="K2256"/>
      <c r="L2256"/>
    </row>
    <row r="2257" spans="1:6" x14ac:dyDescent="0.3">
      <c r="A2257" s="8" t="s">
        <v>7490</v>
      </c>
      <c r="B2257" s="8" t="s">
        <v>7491</v>
      </c>
      <c r="C2257" s="8" t="s">
        <v>7492</v>
      </c>
      <c r="D2257" s="8" t="s">
        <v>7493</v>
      </c>
      <c r="E2257" s="8" t="s">
        <v>7494</v>
      </c>
      <c r="F2257" s="7" t="s">
        <v>7491</v>
      </c>
      <c r="G2257" t="s">
        <v>16372</v>
      </c>
      <c r="H2257"/>
      <c r="I2257" t="s">
        <v>16532</v>
      </c>
      <c r="J2257" t="s">
        <v>16828</v>
      </c>
      <c r="K2257"/>
      <c r="L2257"/>
    </row>
    <row r="2258" spans="1:6" x14ac:dyDescent="0.3">
      <c r="A2258" s="8" t="s">
        <v>7495</v>
      </c>
      <c r="B2258" s="8" t="s">
        <v>7496</v>
      </c>
      <c r="F2258" s="7" t="s">
        <v>7495</v>
      </c>
      <c r="G2258" t="s">
        <v>16826</v>
      </c>
      <c r="H2258" t="s">
        <v>16826</v>
      </c>
      <c r="I2258"/>
      <c r="J2258"/>
      <c r="K2258"/>
      <c r="L2258" t="s">
        <v>16826</v>
      </c>
    </row>
    <row r="2259" spans="1:6" x14ac:dyDescent="0.3">
      <c r="A2259" s="8" t="s">
        <v>7497</v>
      </c>
      <c r="B2259" s="8" t="s">
        <v>7498</v>
      </c>
      <c r="C2259" s="8" t="s">
        <v>7499</v>
      </c>
      <c r="D2259" s="8" t="s">
        <v>7500</v>
      </c>
      <c r="E2259" s="8" t="s">
        <v>7501</v>
      </c>
      <c r="F2259" s="7" t="s">
        <v>7497</v>
      </c>
      <c r="G2259" t="s">
        <v>16342</v>
      </c>
      <c r="H2259" t="s">
        <v>16342</v>
      </c>
      <c r="I2259" t="s">
        <v>16342</v>
      </c>
      <c r="J2259" t="s">
        <v>16342</v>
      </c>
      <c r="K2259" t="s">
        <v>16342</v>
      </c>
      <c r="L2259" t="s">
        <v>16342</v>
      </c>
    </row>
    <row r="2260" spans="1:6" x14ac:dyDescent="0.3">
      <c r="A2260" s="8" t="s">
        <v>7502</v>
      </c>
      <c r="B2260" s="8" t="s">
        <v>7503</v>
      </c>
      <c r="C2260" s="8" t="s">
        <v>7504</v>
      </c>
      <c r="D2260" s="8" t="s">
        <v>7505</v>
      </c>
      <c r="E2260" s="8" t="s">
        <v>7506</v>
      </c>
      <c r="F2260" s="7" t="s">
        <v>7502</v>
      </c>
      <c r="G2260"/>
      <c r="H2260"/>
      <c r="I2260"/>
      <c r="J2260"/>
      <c r="K2260" t="s">
        <v>16350</v>
      </c>
      <c r="L2260"/>
    </row>
    <row r="2261" spans="1:6" x14ac:dyDescent="0.3">
      <c r="A2261" s="8" t="s">
        <v>7507</v>
      </c>
      <c r="B2261" s="8" t="s">
        <v>7508</v>
      </c>
      <c r="C2261" s="8" t="s">
        <v>7509</v>
      </c>
      <c r="D2261" s="8" t="s">
        <v>7510</v>
      </c>
      <c r="E2261" s="8" t="s">
        <v>7511</v>
      </c>
      <c r="F2261" s="7" t="s">
        <v>7507</v>
      </c>
      <c r="G2261" t="s">
        <v>16830</v>
      </c>
      <c r="H2261" t="s">
        <v>16830</v>
      </c>
      <c r="I2261" t="s">
        <v>16371</v>
      </c>
      <c r="J2261" t="s">
        <v>16371</v>
      </c>
      <c r="K2261" t="s">
        <v>16830</v>
      </c>
      <c r="L2261" t="s">
        <v>16830</v>
      </c>
    </row>
    <row r="2262" spans="1:6" x14ac:dyDescent="0.3">
      <c r="A2262" s="8" t="s">
        <v>7512</v>
      </c>
      <c r="B2262" s="8" t="s">
        <v>7513</v>
      </c>
      <c r="C2262" s="8" t="s">
        <v>7514</v>
      </c>
      <c r="D2262" s="8" t="s">
        <v>7515</v>
      </c>
      <c r="E2262" s="8" t="s">
        <v>7516</v>
      </c>
      <c r="F2262" s="7" t="s">
        <v>7512</v>
      </c>
      <c r="G2262" t="s">
        <v>16830</v>
      </c>
      <c r="H2262" t="s">
        <v>16830</v>
      </c>
      <c r="I2262" t="s">
        <v>16371</v>
      </c>
      <c r="J2262" t="s">
        <v>16371</v>
      </c>
      <c r="K2262" t="s">
        <v>16831</v>
      </c>
      <c r="L2262" t="s">
        <v>16830</v>
      </c>
    </row>
    <row r="2263" spans="1:6" x14ac:dyDescent="0.3">
      <c r="A2263" s="8" t="s">
        <v>7517</v>
      </c>
      <c r="B2263" s="8" t="s">
        <v>7518</v>
      </c>
      <c r="C2263" s="8" t="s">
        <v>7519</v>
      </c>
      <c r="D2263" s="8" t="s">
        <v>7520</v>
      </c>
      <c r="F2263" s="7" t="s">
        <v>7517</v>
      </c>
      <c r="G2263" t="s">
        <v>16607</v>
      </c>
      <c r="H2263" t="s">
        <v>16607</v>
      </c>
      <c r="I2263" t="s">
        <v>16607</v>
      </c>
      <c r="J2263" t="s">
        <v>16607</v>
      </c>
      <c r="K2263"/>
      <c r="L2263" t="s">
        <v>16607</v>
      </c>
    </row>
    <row r="2264" spans="1:6" x14ac:dyDescent="0.3">
      <c r="A2264" s="8" t="s">
        <v>7521</v>
      </c>
      <c r="B2264" s="8" t="s">
        <v>7522</v>
      </c>
      <c r="C2264" s="8" t="s">
        <v>7523</v>
      </c>
      <c r="D2264" s="8" t="s">
        <v>7524</v>
      </c>
      <c r="E2264" s="8" t="s">
        <v>7525</v>
      </c>
      <c r="F2264" s="7" t="s">
        <v>7521</v>
      </c>
      <c r="G2264"/>
      <c r="H2264"/>
      <c r="I2264"/>
      <c r="J2264"/>
      <c r="K2264"/>
      <c r="L2264"/>
    </row>
    <row r="2265" spans="1:6" x14ac:dyDescent="0.3">
      <c r="A2265" s="8" t="s">
        <v>7526</v>
      </c>
      <c r="B2265" s="8" t="s">
        <v>7527</v>
      </c>
      <c r="C2265" s="8" t="s">
        <v>7528</v>
      </c>
      <c r="D2265" s="8" t="s">
        <v>7529</v>
      </c>
      <c r="E2265" s="8" t="s">
        <v>7530</v>
      </c>
      <c r="F2265" s="7" t="s">
        <v>7526</v>
      </c>
      <c r="G2265"/>
      <c r="H2265"/>
      <c r="I2265"/>
      <c r="J2265"/>
      <c r="K2265"/>
      <c r="L2265"/>
    </row>
    <row r="2266" spans="1:6" x14ac:dyDescent="0.3">
      <c r="A2266" s="8" t="s">
        <v>7531</v>
      </c>
      <c r="B2266" s="8" t="s">
        <v>7532</v>
      </c>
      <c r="C2266" s="8" t="s">
        <v>7533</v>
      </c>
      <c r="D2266" s="8" t="s">
        <v>7534</v>
      </c>
      <c r="E2266" s="8" t="s">
        <v>7535</v>
      </c>
      <c r="F2266" s="7" t="s">
        <v>7531</v>
      </c>
      <c r="G2266" t="s">
        <v>16332</v>
      </c>
      <c r="H2266" t="s">
        <v>16332</v>
      </c>
      <c r="I2266" t="s">
        <v>16332</v>
      </c>
      <c r="J2266" t="s">
        <v>16332</v>
      </c>
      <c r="K2266" t="s">
        <v>16332</v>
      </c>
      <c r="L2266" t="s">
        <v>16332</v>
      </c>
    </row>
    <row r="2267" spans="1:6" x14ac:dyDescent="0.3">
      <c r="A2267" s="8" t="s">
        <v>7536</v>
      </c>
      <c r="B2267" s="8" t="s">
        <v>7537</v>
      </c>
      <c r="C2267" s="8" t="s">
        <v>7538</v>
      </c>
      <c r="D2267" s="8" t="s">
        <v>7539</v>
      </c>
      <c r="E2267" s="8" t="s">
        <v>7540</v>
      </c>
      <c r="F2267" s="7" t="s">
        <v>7536</v>
      </c>
      <c r="G2267" t="s">
        <v>16332</v>
      </c>
      <c r="H2267" t="s">
        <v>16332</v>
      </c>
      <c r="I2267" t="s">
        <v>16332</v>
      </c>
      <c r="J2267" t="s">
        <v>16332</v>
      </c>
      <c r="K2267" t="s">
        <v>16332</v>
      </c>
      <c r="L2267" t="s">
        <v>16332</v>
      </c>
    </row>
    <row r="2268" spans="1:6" x14ac:dyDescent="0.3">
      <c r="A2268" s="8" t="s">
        <v>7541</v>
      </c>
      <c r="B2268" s="8" t="s">
        <v>7542</v>
      </c>
      <c r="C2268" s="8" t="s">
        <v>7543</v>
      </c>
      <c r="D2268" s="8" t="s">
        <v>7544</v>
      </c>
      <c r="E2268" s="8" t="s">
        <v>7545</v>
      </c>
      <c r="F2268" s="7" t="s">
        <v>7543</v>
      </c>
      <c r="G2268" t="s">
        <v>16341</v>
      </c>
      <c r="H2268" t="s">
        <v>16332</v>
      </c>
      <c r="I2268" t="s">
        <v>16332</v>
      </c>
      <c r="J2268" t="s">
        <v>16341</v>
      </c>
      <c r="K2268" t="s">
        <v>16332</v>
      </c>
      <c r="L2268" t="s">
        <v>16332</v>
      </c>
    </row>
    <row r="2269" spans="1:6" x14ac:dyDescent="0.3">
      <c r="A2269" s="8" t="s">
        <v>7546</v>
      </c>
      <c r="B2269" s="8" t="s">
        <v>7547</v>
      </c>
      <c r="C2269" s="8" t="s">
        <v>7548</v>
      </c>
      <c r="D2269" s="8" t="s">
        <v>7549</v>
      </c>
      <c r="E2269" s="8" t="s">
        <v>7550</v>
      </c>
      <c r="F2269" s="7" t="s">
        <v>7547</v>
      </c>
      <c r="G2269" t="s">
        <v>16349</v>
      </c>
      <c r="H2269" t="s">
        <v>16342</v>
      </c>
      <c r="I2269" t="s">
        <v>16342</v>
      </c>
      <c r="J2269" t="s">
        <v>16349</v>
      </c>
      <c r="K2269" t="s">
        <v>16342</v>
      </c>
      <c r="L2269" t="s">
        <v>16342</v>
      </c>
    </row>
    <row r="2270" spans="1:6" x14ac:dyDescent="0.3">
      <c r="A2270" s="8" t="s">
        <v>7551</v>
      </c>
      <c r="B2270" s="8" t="s">
        <v>7552</v>
      </c>
      <c r="C2270" s="8" t="s">
        <v>7553</v>
      </c>
      <c r="D2270" s="8" t="s">
        <v>7554</v>
      </c>
      <c r="E2270" s="8" t="s">
        <v>7555</v>
      </c>
      <c r="F2270" s="7" t="s">
        <v>7551</v>
      </c>
      <c r="G2270" t="s">
        <v>16832</v>
      </c>
      <c r="H2270" t="s">
        <v>16832</v>
      </c>
      <c r="I2270" t="s">
        <v>16832</v>
      </c>
      <c r="J2270" t="s">
        <v>16832</v>
      </c>
      <c r="K2270" t="s">
        <v>16832</v>
      </c>
      <c r="L2270" t="s">
        <v>16832</v>
      </c>
    </row>
    <row r="2271" spans="1:6" x14ac:dyDescent="0.3">
      <c r="A2271" s="8" t="s">
        <v>7556</v>
      </c>
      <c r="B2271" s="8" t="s">
        <v>7557</v>
      </c>
      <c r="C2271" s="8" t="s">
        <v>7558</v>
      </c>
      <c r="D2271" s="8" t="s">
        <v>7559</v>
      </c>
      <c r="E2271" s="8" t="s">
        <v>7560</v>
      </c>
      <c r="F2271" s="7" t="s">
        <v>7556</v>
      </c>
      <c r="G2271" t="s">
        <v>16833</v>
      </c>
      <c r="H2271" t="s">
        <v>16833</v>
      </c>
      <c r="I2271" t="s">
        <v>16833</v>
      </c>
      <c r="J2271" t="s">
        <v>16833</v>
      </c>
      <c r="K2271" t="s">
        <v>16833</v>
      </c>
      <c r="L2271" t="s">
        <v>16833</v>
      </c>
    </row>
    <row r="2272" spans="1:6" x14ac:dyDescent="0.3">
      <c r="A2272" s="8" t="s">
        <v>7561</v>
      </c>
      <c r="B2272" s="8" t="s">
        <v>7562</v>
      </c>
      <c r="C2272" s="8" t="s">
        <v>7563</v>
      </c>
      <c r="D2272" s="8" t="s">
        <v>7564</v>
      </c>
      <c r="E2272" s="8" t="s">
        <v>7565</v>
      </c>
      <c r="F2272" s="7" t="s">
        <v>7562</v>
      </c>
      <c r="G2272" t="s">
        <v>16834</v>
      </c>
      <c r="H2272" t="s">
        <v>16834</v>
      </c>
      <c r="I2272" t="s">
        <v>16834</v>
      </c>
      <c r="J2272" t="s">
        <v>16834</v>
      </c>
      <c r="K2272" t="s">
        <v>16834</v>
      </c>
      <c r="L2272" t="s">
        <v>16834</v>
      </c>
    </row>
    <row r="2273" spans="1:6" x14ac:dyDescent="0.3">
      <c r="A2273" s="8" t="s">
        <v>7566</v>
      </c>
      <c r="B2273" s="8" t="s">
        <v>7567</v>
      </c>
      <c r="C2273" s="8" t="s">
        <v>7568</v>
      </c>
      <c r="D2273" s="8" t="s">
        <v>7569</v>
      </c>
      <c r="E2273" s="8" t="s">
        <v>7570</v>
      </c>
      <c r="F2273" s="7" t="s">
        <v>7568</v>
      </c>
      <c r="G2273" t="s">
        <v>16550</v>
      </c>
      <c r="H2273" t="s">
        <v>16550</v>
      </c>
      <c r="I2273" t="s">
        <v>16550</v>
      </c>
      <c r="J2273" t="s">
        <v>16351</v>
      </c>
      <c r="K2273" t="s">
        <v>16550</v>
      </c>
      <c r="L2273" t="s">
        <v>16550</v>
      </c>
    </row>
    <row r="2274" spans="1:6" x14ac:dyDescent="0.3">
      <c r="A2274" s="8" t="s">
        <v>7571</v>
      </c>
      <c r="B2274" s="8" t="s">
        <v>7572</v>
      </c>
      <c r="C2274" s="8" t="s">
        <v>7573</v>
      </c>
      <c r="D2274" s="8" t="s">
        <v>7574</v>
      </c>
      <c r="E2274" s="8" t="s">
        <v>7575</v>
      </c>
      <c r="F2274" s="7" t="s">
        <v>7572</v>
      </c>
      <c r="G2274" t="s">
        <v>16835</v>
      </c>
      <c r="H2274"/>
      <c r="I2274" t="s">
        <v>16835</v>
      </c>
      <c r="J2274" t="s">
        <v>16836</v>
      </c>
      <c r="K2274" t="s">
        <v>16836</v>
      </c>
      <c r="L2274"/>
    </row>
    <row r="2275" spans="1:6" x14ac:dyDescent="0.3">
      <c r="A2275" s="8" t="s">
        <v>7576</v>
      </c>
      <c r="B2275" s="8" t="s">
        <v>7577</v>
      </c>
      <c r="C2275" s="8" t="s">
        <v>7578</v>
      </c>
      <c r="F2275" s="7" t="s">
        <v>7576</v>
      </c>
      <c r="G2275" t="s">
        <v>16550</v>
      </c>
      <c r="H2275" t="s">
        <v>16550</v>
      </c>
      <c r="I2275" t="s">
        <v>16351</v>
      </c>
      <c r="J2275"/>
      <c r="K2275"/>
      <c r="L2275" t="s">
        <v>16550</v>
      </c>
    </row>
    <row r="2276" spans="1:6" x14ac:dyDescent="0.3">
      <c r="A2276" s="8" t="s">
        <v>7579</v>
      </c>
      <c r="B2276" s="8" t="s">
        <v>7580</v>
      </c>
      <c r="C2276" s="8" t="s">
        <v>7581</v>
      </c>
      <c r="D2276" s="8" t="s">
        <v>7582</v>
      </c>
      <c r="F2276" s="7" t="s">
        <v>7580</v>
      </c>
      <c r="G2276" t="s">
        <v>16834</v>
      </c>
      <c r="H2276" t="s">
        <v>16550</v>
      </c>
      <c r="I2276" t="s">
        <v>16834</v>
      </c>
      <c r="J2276" t="s">
        <v>16550</v>
      </c>
      <c r="K2276"/>
      <c r="L2276" t="s">
        <v>16550</v>
      </c>
    </row>
    <row r="2277" spans="1:6" x14ac:dyDescent="0.3">
      <c r="A2277" s="8" t="s">
        <v>7583</v>
      </c>
      <c r="B2277" s="8" t="s">
        <v>7584</v>
      </c>
      <c r="C2277" s="8" t="s">
        <v>7585</v>
      </c>
      <c r="D2277" s="8" t="s">
        <v>7586</v>
      </c>
      <c r="E2277" s="8" t="s">
        <v>7587</v>
      </c>
      <c r="F2277" s="7" t="s">
        <v>7583</v>
      </c>
      <c r="G2277" t="s">
        <v>16371</v>
      </c>
      <c r="H2277" t="s">
        <v>16834</v>
      </c>
      <c r="I2277" t="s">
        <v>16371</v>
      </c>
      <c r="J2277" t="s">
        <v>16371</v>
      </c>
      <c r="K2277" t="s">
        <v>16371</v>
      </c>
      <c r="L2277" t="s">
        <v>16371</v>
      </c>
    </row>
    <row r="2278" spans="1:6" x14ac:dyDescent="0.3">
      <c r="A2278" s="8" t="s">
        <v>7588</v>
      </c>
      <c r="B2278" s="8" t="s">
        <v>7589</v>
      </c>
      <c r="C2278" s="8" t="s">
        <v>7590</v>
      </c>
      <c r="D2278" s="8" t="s">
        <v>7591</v>
      </c>
      <c r="E2278" s="8" t="s">
        <v>7592</v>
      </c>
      <c r="F2278" s="7" t="s">
        <v>7588</v>
      </c>
      <c r="G2278" t="s">
        <v>16832</v>
      </c>
      <c r="H2278" t="s">
        <v>16837</v>
      </c>
      <c r="I2278" t="s">
        <v>16832</v>
      </c>
      <c r="J2278" t="s">
        <v>16832</v>
      </c>
      <c r="K2278" t="s">
        <v>16837</v>
      </c>
      <c r="L2278" t="s">
        <v>16832</v>
      </c>
    </row>
    <row r="2279" spans="1:6" x14ac:dyDescent="0.3">
      <c r="A2279" s="8" t="s">
        <v>7593</v>
      </c>
      <c r="B2279" s="8" t="s">
        <v>7594</v>
      </c>
      <c r="C2279" s="8" t="s">
        <v>7595</v>
      </c>
      <c r="D2279" s="8" t="s">
        <v>7596</v>
      </c>
      <c r="F2279" s="7" t="s">
        <v>7594</v>
      </c>
      <c r="G2279" t="s">
        <v>16838</v>
      </c>
      <c r="H2279" t="s">
        <v>16832</v>
      </c>
      <c r="I2279" t="s">
        <v>16832</v>
      </c>
      <c r="J2279" t="s">
        <v>16832</v>
      </c>
      <c r="K2279"/>
      <c r="L2279" t="s">
        <v>16832</v>
      </c>
    </row>
    <row r="2280" spans="1:6" x14ac:dyDescent="0.3">
      <c r="A2280" s="8" t="s">
        <v>7597</v>
      </c>
      <c r="B2280" s="8" t="s">
        <v>7598</v>
      </c>
      <c r="C2280" s="8" t="s">
        <v>7599</v>
      </c>
      <c r="D2280" s="8" t="s">
        <v>7600</v>
      </c>
      <c r="E2280" s="8" t="s">
        <v>7601</v>
      </c>
      <c r="F2280" s="7" t="s">
        <v>7599</v>
      </c>
      <c r="G2280" t="s">
        <v>16837</v>
      </c>
      <c r="H2280" t="s">
        <v>16837</v>
      </c>
      <c r="I2280" t="s">
        <v>16837</v>
      </c>
      <c r="J2280" t="s">
        <v>16839</v>
      </c>
      <c r="K2280" t="s">
        <v>16839</v>
      </c>
      <c r="L2280" t="s">
        <v>16837</v>
      </c>
    </row>
    <row r="2281" spans="1:6" x14ac:dyDescent="0.3">
      <c r="A2281" s="8" t="s">
        <v>7602</v>
      </c>
      <c r="B2281" s="8" t="s">
        <v>7603</v>
      </c>
      <c r="F2281" s="7" t="s">
        <v>7602</v>
      </c>
      <c r="G2281" t="s">
        <v>16371</v>
      </c>
      <c r="H2281" t="s">
        <v>16371</v>
      </c>
      <c r="I2281"/>
      <c r="J2281"/>
      <c r="K2281"/>
      <c r="L2281" t="s">
        <v>16371</v>
      </c>
    </row>
    <row r="2282" spans="1:6" x14ac:dyDescent="0.3">
      <c r="A2282" s="8" t="s">
        <v>7604</v>
      </c>
      <c r="B2282" s="8" t="s">
        <v>7605</v>
      </c>
      <c r="C2282" s="8" t="s">
        <v>7606</v>
      </c>
      <c r="D2282" s="8" t="s">
        <v>7607</v>
      </c>
      <c r="F2282" s="7" t="s">
        <v>7604</v>
      </c>
      <c r="G2282" t="s">
        <v>16371</v>
      </c>
      <c r="H2282" t="s">
        <v>16371</v>
      </c>
      <c r="I2282" t="s">
        <v>16371</v>
      </c>
      <c r="J2282" t="s">
        <v>16371</v>
      </c>
      <c r="K2282"/>
      <c r="L2282" t="s">
        <v>16371</v>
      </c>
    </row>
    <row r="2283" spans="1:6" x14ac:dyDescent="0.3">
      <c r="A2283" s="8" t="s">
        <v>7608</v>
      </c>
      <c r="B2283" s="8" t="s">
        <v>7609</v>
      </c>
      <c r="C2283" s="8" t="s">
        <v>7610</v>
      </c>
      <c r="D2283" s="8" t="s">
        <v>7611</v>
      </c>
      <c r="E2283" s="8" t="s">
        <v>7612</v>
      </c>
      <c r="F2283" s="7" t="s">
        <v>7609</v>
      </c>
      <c r="G2283" t="s">
        <v>16349</v>
      </c>
      <c r="H2283" t="s">
        <v>16349</v>
      </c>
      <c r="I2283" t="s">
        <v>16349</v>
      </c>
      <c r="J2283" t="s">
        <v>16342</v>
      </c>
      <c r="K2283" t="s">
        <v>16342</v>
      </c>
      <c r="L2283" t="s">
        <v>16349</v>
      </c>
    </row>
    <row r="2284" spans="1:6" x14ac:dyDescent="0.3">
      <c r="A2284" s="8" t="s">
        <v>7613</v>
      </c>
      <c r="B2284" s="8" t="s">
        <v>7614</v>
      </c>
      <c r="C2284" s="8" t="s">
        <v>7615</v>
      </c>
      <c r="D2284" s="8" t="s">
        <v>7616</v>
      </c>
      <c r="E2284" s="4" t="s">
        <v>11741</v>
      </c>
      <c r="F2284" s="7" t="s">
        <v>7613</v>
      </c>
      <c r="G2284" t="s">
        <v>16816</v>
      </c>
      <c r="H2284" t="s">
        <v>16816</v>
      </c>
      <c r="I2284" t="s">
        <v>16816</v>
      </c>
      <c r="J2284" t="s">
        <v>16816</v>
      </c>
      <c r="K2284" t="s">
        <v>16816</v>
      </c>
      <c r="L2284" t="s">
        <v>16816</v>
      </c>
    </row>
    <row r="2285" spans="1:6" x14ac:dyDescent="0.3">
      <c r="A2285" s="8" t="s">
        <v>7617</v>
      </c>
      <c r="B2285" s="8" t="s">
        <v>7618</v>
      </c>
      <c r="F2285" s="7" t="s">
        <v>7617</v>
      </c>
      <c r="G2285" t="s">
        <v>16368</v>
      </c>
      <c r="H2285" t="s">
        <v>16368</v>
      </c>
      <c r="I2285"/>
      <c r="J2285"/>
      <c r="K2285"/>
      <c r="L2285" t="s">
        <v>16368</v>
      </c>
    </row>
    <row r="2286" spans="1:6" x14ac:dyDescent="0.3">
      <c r="A2286" s="8" t="s">
        <v>7619</v>
      </c>
      <c r="F2286" s="7" t="s">
        <v>7619</v>
      </c>
      <c r="G2286" t="s">
        <v>16368</v>
      </c>
      <c r="H2286"/>
      <c r="I2286"/>
      <c r="J2286"/>
      <c r="K2286"/>
      <c r="L2286" t="s">
        <v>16368</v>
      </c>
    </row>
    <row r="2287" spans="1:6" x14ac:dyDescent="0.3">
      <c r="A2287" s="8" t="s">
        <v>7620</v>
      </c>
      <c r="B2287" s="8" t="s">
        <v>7621</v>
      </c>
      <c r="C2287" s="8" t="s">
        <v>7622</v>
      </c>
      <c r="F2287" s="7" t="s">
        <v>7620</v>
      </c>
      <c r="G2287" t="s">
        <v>16366</v>
      </c>
      <c r="H2287" t="s">
        <v>16366</v>
      </c>
      <c r="I2287" t="s">
        <v>16366</v>
      </c>
      <c r="J2287"/>
      <c r="K2287"/>
      <c r="L2287" t="s">
        <v>16366</v>
      </c>
    </row>
    <row r="2288" spans="1:6" x14ac:dyDescent="0.3">
      <c r="A2288" s="8" t="s">
        <v>7623</v>
      </c>
      <c r="B2288" s="8" t="s">
        <v>7624</v>
      </c>
      <c r="C2288" s="8" t="s">
        <v>7625</v>
      </c>
      <c r="F2288" s="7" t="s">
        <v>7623</v>
      </c>
      <c r="G2288" t="s">
        <v>16840</v>
      </c>
      <c r="H2288" t="s">
        <v>16840</v>
      </c>
      <c r="I2288" t="s">
        <v>16840</v>
      </c>
      <c r="J2288"/>
      <c r="K2288"/>
      <c r="L2288" t="s">
        <v>16840</v>
      </c>
    </row>
    <row r="2289" spans="1:7" x14ac:dyDescent="0.3">
      <c r="A2289" s="8" t="s">
        <v>7626</v>
      </c>
      <c r="B2289" s="8" t="s">
        <v>7627</v>
      </c>
      <c r="C2289" s="8" t="s">
        <v>7628</v>
      </c>
      <c r="D2289" s="8" t="s">
        <v>7629</v>
      </c>
      <c r="E2289" s="8" t="s">
        <v>7630</v>
      </c>
      <c r="F2289" s="7" t="s">
        <v>7626</v>
      </c>
      <c r="G2289" t="s">
        <v>16607</v>
      </c>
      <c r="H2289" t="s">
        <v>16607</v>
      </c>
      <c r="I2289" t="s">
        <v>16624</v>
      </c>
      <c r="J2289" t="s">
        <v>16841</v>
      </c>
      <c r="K2289" t="s">
        <v>16841</v>
      </c>
      <c r="L2289" t="s">
        <v>16607</v>
      </c>
    </row>
    <row r="2290" spans="1:7" x14ac:dyDescent="0.3">
      <c r="A2290" s="8" t="s">
        <v>7631</v>
      </c>
      <c r="B2290" s="8" t="s">
        <v>7632</v>
      </c>
      <c r="F2290" s="7" t="s">
        <v>7631</v>
      </c>
      <c r="G2290" t="s">
        <v>16842</v>
      </c>
      <c r="H2290" t="s">
        <v>16842</v>
      </c>
      <c r="I2290"/>
      <c r="J2290"/>
      <c r="K2290"/>
      <c r="L2290" t="s">
        <v>16842</v>
      </c>
    </row>
    <row r="2291" spans="1:7" x14ac:dyDescent="0.3">
      <c r="A2291" s="8" t="s">
        <v>7633</v>
      </c>
      <c r="B2291" s="8" t="s">
        <v>7634</v>
      </c>
      <c r="F2291" s="7" t="s">
        <v>7633</v>
      </c>
      <c r="G2291" t="s">
        <v>16607</v>
      </c>
      <c r="H2291" t="s">
        <v>16607</v>
      </c>
      <c r="I2291"/>
      <c r="J2291"/>
      <c r="K2291"/>
      <c r="L2291" t="s">
        <v>16607</v>
      </c>
    </row>
    <row r="2292" spans="1:7" x14ac:dyDescent="0.3">
      <c r="A2292" s="8" t="s">
        <v>7635</v>
      </c>
      <c r="B2292" s="8" t="s">
        <v>7636</v>
      </c>
      <c r="C2292" s="8" t="s">
        <v>7637</v>
      </c>
      <c r="D2292" s="8" t="s">
        <v>7638</v>
      </c>
      <c r="F2292" s="7" t="s">
        <v>7635</v>
      </c>
      <c r="G2292"/>
      <c r="H2292"/>
      <c r="I2292"/>
      <c r="J2292"/>
      <c r="K2292"/>
      <c r="L2292"/>
    </row>
    <row r="2293" spans="1:7" x14ac:dyDescent="0.3">
      <c r="A2293" s="8" t="s">
        <v>7639</v>
      </c>
      <c r="B2293" s="8" t="s">
        <v>7640</v>
      </c>
      <c r="C2293" s="8" t="s">
        <v>7641</v>
      </c>
      <c r="F2293" s="7" t="s">
        <v>7639</v>
      </c>
      <c r="G2293" t="s">
        <v>16376</v>
      </c>
      <c r="H2293" t="s">
        <v>16376</v>
      </c>
      <c r="I2293" t="s">
        <v>16376</v>
      </c>
      <c r="J2293"/>
      <c r="K2293"/>
      <c r="L2293" t="s">
        <v>16376</v>
      </c>
    </row>
    <row r="2294" spans="1:7" x14ac:dyDescent="0.3">
      <c r="A2294" s="8" t="s">
        <v>7642</v>
      </c>
      <c r="B2294" s="8" t="s">
        <v>7643</v>
      </c>
      <c r="C2294" s="8" t="s">
        <v>7644</v>
      </c>
      <c r="F2294" s="7" t="s">
        <v>7642</v>
      </c>
      <c r="G2294" t="s">
        <v>16843</v>
      </c>
      <c r="H2294" t="s">
        <v>16376</v>
      </c>
      <c r="I2294" t="s">
        <v>16376</v>
      </c>
      <c r="J2294"/>
      <c r="K2294"/>
      <c r="L2294" t="s">
        <v>16843</v>
      </c>
    </row>
    <row r="2295" spans="1:7" x14ac:dyDescent="0.3">
      <c r="A2295" s="8" t="s">
        <v>7645</v>
      </c>
      <c r="B2295" s="8" t="s">
        <v>7646</v>
      </c>
      <c r="F2295" s="7" t="s">
        <v>7645</v>
      </c>
      <c r="G2295"/>
      <c r="H2295"/>
      <c r="I2295"/>
      <c r="J2295"/>
      <c r="K2295"/>
      <c r="L2295"/>
    </row>
    <row r="2296" spans="1:7" x14ac:dyDescent="0.3">
      <c r="A2296" s="8" t="s">
        <v>7647</v>
      </c>
      <c r="B2296" s="8" t="s">
        <v>7648</v>
      </c>
      <c r="F2296" s="7" t="s">
        <v>7647</v>
      </c>
      <c r="G2296" t="s">
        <v>16597</v>
      </c>
      <c r="H2296" t="s">
        <v>16583</v>
      </c>
      <c r="I2296"/>
      <c r="J2296"/>
      <c r="K2296"/>
      <c r="L2296" t="s">
        <v>16597</v>
      </c>
    </row>
    <row r="2297" spans="1:7" x14ac:dyDescent="0.3">
      <c r="A2297" s="8" t="s">
        <v>7649</v>
      </c>
      <c r="B2297" s="8" t="s">
        <v>7650</v>
      </c>
      <c r="C2297" s="8" t="s">
        <v>7651</v>
      </c>
      <c r="F2297" s="7" t="s">
        <v>7649</v>
      </c>
      <c r="G2297" t="s">
        <v>16844</v>
      </c>
      <c r="H2297" t="s">
        <v>16844</v>
      </c>
      <c r="I2297" t="s">
        <v>16844</v>
      </c>
      <c r="J2297"/>
      <c r="K2297"/>
      <c r="L2297" t="s">
        <v>16844</v>
      </c>
    </row>
    <row r="2298" spans="1:7" x14ac:dyDescent="0.3">
      <c r="A2298" s="8" t="s">
        <v>7652</v>
      </c>
      <c r="B2298" s="8" t="s">
        <v>7653</v>
      </c>
      <c r="C2298" s="8" t="s">
        <v>7654</v>
      </c>
      <c r="D2298" s="8" t="s">
        <v>7655</v>
      </c>
      <c r="F2298" s="7" t="s">
        <v>7653</v>
      </c>
      <c r="G2298" t="s">
        <v>16376</v>
      </c>
      <c r="H2298"/>
      <c r="I2298"/>
      <c r="J2298"/>
      <c r="K2298"/>
      <c r="L2298"/>
    </row>
    <row r="2299" spans="1:7" x14ac:dyDescent="0.3">
      <c r="A2299" s="8" t="s">
        <v>7656</v>
      </c>
      <c r="B2299" s="8" t="s">
        <v>7657</v>
      </c>
      <c r="C2299" s="8" t="s">
        <v>7658</v>
      </c>
      <c r="D2299" s="4" t="s">
        <v>11749</v>
      </c>
      <c r="E2299" s="4" t="s">
        <v>11750</v>
      </c>
      <c r="F2299" s="7" t="s">
        <v>7656</v>
      </c>
      <c r="G2299" s="2" t="s">
        <v>16368</v>
      </c>
      <c r="H2299" t="s">
        <v>16368</v>
      </c>
      <c r="I2299" t="s">
        <v>16368</v>
      </c>
      <c r="J2299" t="s">
        <v>16368</v>
      </c>
      <c r="K2299" t="s">
        <v>16368</v>
      </c>
      <c r="L2299" t="s">
        <v>16368</v>
      </c>
    </row>
    <row r="2300" spans="1:7" x14ac:dyDescent="0.3">
      <c r="A2300" s="8" t="s">
        <v>7659</v>
      </c>
      <c r="B2300" s="8" t="s">
        <v>7660</v>
      </c>
      <c r="F2300" s="7" t="s">
        <v>7659</v>
      </c>
      <c r="G2300" t="s">
        <v>16845</v>
      </c>
      <c r="H2300" t="s">
        <v>16845</v>
      </c>
      <c r="I2300"/>
      <c r="J2300"/>
      <c r="K2300"/>
      <c r="L2300" t="s">
        <v>16845</v>
      </c>
    </row>
    <row r="2301" spans="1:7" x14ac:dyDescent="0.3">
      <c r="A2301" s="8" t="s">
        <v>7661</v>
      </c>
      <c r="B2301" s="8" t="s">
        <v>7662</v>
      </c>
      <c r="F2301" s="7" t="s">
        <v>7661</v>
      </c>
      <c r="G2301" t="s">
        <v>16366</v>
      </c>
      <c r="H2301" t="s">
        <v>16366</v>
      </c>
      <c r="I2301"/>
      <c r="J2301"/>
      <c r="K2301"/>
      <c r="L2301" t="s">
        <v>16366</v>
      </c>
    </row>
    <row r="2302" spans="1:7" x14ac:dyDescent="0.3">
      <c r="A2302" s="8" t="s">
        <v>7663</v>
      </c>
      <c r="B2302" s="8" t="s">
        <v>7664</v>
      </c>
      <c r="C2302" s="8" t="s">
        <v>7665</v>
      </c>
      <c r="D2302" s="8" t="s">
        <v>7666</v>
      </c>
      <c r="E2302" s="8" t="s">
        <v>7667</v>
      </c>
      <c r="F2302" s="7" t="s">
        <v>7663</v>
      </c>
      <c r="G2302" t="s">
        <v>16846</v>
      </c>
      <c r="H2302" t="s">
        <v>16846</v>
      </c>
      <c r="I2302" t="s">
        <v>16846</v>
      </c>
      <c r="J2302" t="s">
        <v>16846</v>
      </c>
      <c r="K2302" t="s">
        <v>16846</v>
      </c>
      <c r="L2302" t="s">
        <v>16846</v>
      </c>
    </row>
    <row r="2303" spans="1:7" x14ac:dyDescent="0.3">
      <c r="A2303" s="8" t="s">
        <v>7669</v>
      </c>
      <c r="B2303" s="8" t="s">
        <v>7670</v>
      </c>
      <c r="C2303" s="8" t="s">
        <v>7671</v>
      </c>
      <c r="F2303" s="7" t="s">
        <v>7671</v>
      </c>
      <c r="G2303"/>
      <c r="H2303"/>
      <c r="I2303"/>
      <c r="J2303"/>
      <c r="K2303"/>
      <c r="L2303"/>
    </row>
    <row r="2304" spans="1:7" x14ac:dyDescent="0.3">
      <c r="A2304" s="8" t="s">
        <v>7672</v>
      </c>
      <c r="B2304" s="8" t="s">
        <v>7673</v>
      </c>
      <c r="C2304" s="8" t="s">
        <v>7674</v>
      </c>
      <c r="F2304" s="7" t="s">
        <v>7672</v>
      </c>
      <c r="G2304" t="s">
        <v>16340</v>
      </c>
      <c r="H2304" t="s">
        <v>16340</v>
      </c>
      <c r="I2304" t="s">
        <v>16340</v>
      </c>
      <c r="J2304"/>
      <c r="K2304"/>
      <c r="L2304" t="s">
        <v>16340</v>
      </c>
    </row>
    <row r="2305" spans="1:6" x14ac:dyDescent="0.3">
      <c r="A2305" s="8" t="s">
        <v>7675</v>
      </c>
      <c r="B2305" s="8" t="s">
        <v>7676</v>
      </c>
      <c r="C2305" s="8" t="s">
        <v>7677</v>
      </c>
      <c r="D2305" s="8" t="s">
        <v>7678</v>
      </c>
      <c r="F2305" s="7" t="s">
        <v>7675</v>
      </c>
      <c r="G2305" t="s">
        <v>16378</v>
      </c>
      <c r="H2305" t="s">
        <v>16378</v>
      </c>
      <c r="I2305" t="s">
        <v>16378</v>
      </c>
      <c r="J2305" t="s">
        <v>16378</v>
      </c>
      <c r="K2305"/>
      <c r="L2305" t="s">
        <v>16378</v>
      </c>
    </row>
    <row r="2306" spans="1:6" x14ac:dyDescent="0.3">
      <c r="A2306" s="8" t="s">
        <v>7679</v>
      </c>
      <c r="B2306" s="8" t="s">
        <v>7680</v>
      </c>
      <c r="C2306" s="8" t="s">
        <v>7681</v>
      </c>
      <c r="D2306" s="8" t="s">
        <v>7682</v>
      </c>
      <c r="E2306" s="8" t="s">
        <v>16035</v>
      </c>
      <c r="F2306" s="7" t="s">
        <v>7679</v>
      </c>
      <c r="G2306" t="s">
        <v>16378</v>
      </c>
      <c r="H2306" t="s">
        <v>16378</v>
      </c>
      <c r="I2306" t="s">
        <v>16378</v>
      </c>
      <c r="J2306" t="s">
        <v>16378</v>
      </c>
      <c r="K2306" t="s">
        <v>16378</v>
      </c>
      <c r="L2306" t="s">
        <v>16378</v>
      </c>
    </row>
    <row r="2307" spans="1:6" x14ac:dyDescent="0.3">
      <c r="A2307" s="8" t="s">
        <v>7683</v>
      </c>
      <c r="B2307" s="8" t="s">
        <v>7684</v>
      </c>
      <c r="C2307" s="8" t="s">
        <v>7685</v>
      </c>
      <c r="D2307" s="8" t="s">
        <v>7686</v>
      </c>
      <c r="F2307" s="7" t="s">
        <v>7683</v>
      </c>
      <c r="G2307" t="s">
        <v>16378</v>
      </c>
      <c r="H2307" t="s">
        <v>16378</v>
      </c>
      <c r="I2307" t="s">
        <v>16378</v>
      </c>
      <c r="J2307" t="s">
        <v>16340</v>
      </c>
      <c r="K2307"/>
      <c r="L2307" t="s">
        <v>16378</v>
      </c>
    </row>
    <row r="2308" spans="1:6" x14ac:dyDescent="0.3">
      <c r="A2308" s="8" t="s">
        <v>7687</v>
      </c>
      <c r="B2308" s="8" t="s">
        <v>7688</v>
      </c>
      <c r="C2308" s="8" t="s">
        <v>7689</v>
      </c>
      <c r="F2308" s="7" t="s">
        <v>7687</v>
      </c>
      <c r="G2308" t="s">
        <v>16332</v>
      </c>
      <c r="H2308" t="s">
        <v>16332</v>
      </c>
      <c r="I2308" t="s">
        <v>16332</v>
      </c>
      <c r="J2308"/>
      <c r="K2308"/>
      <c r="L2308" t="s">
        <v>16332</v>
      </c>
    </row>
    <row r="2309" spans="1:6" x14ac:dyDescent="0.3">
      <c r="A2309" s="8" t="s">
        <v>7690</v>
      </c>
      <c r="B2309" s="8" t="s">
        <v>7691</v>
      </c>
      <c r="C2309" s="8" t="s">
        <v>7692</v>
      </c>
      <c r="F2309" s="7" t="s">
        <v>7691</v>
      </c>
      <c r="G2309"/>
      <c r="H2309"/>
      <c r="I2309"/>
      <c r="J2309"/>
      <c r="K2309"/>
      <c r="L2309"/>
    </row>
    <row r="2310" spans="1:6" x14ac:dyDescent="0.3">
      <c r="A2310" s="8" t="s">
        <v>7693</v>
      </c>
      <c r="B2310" s="8" t="s">
        <v>7694</v>
      </c>
      <c r="C2310" s="8" t="s">
        <v>7695</v>
      </c>
      <c r="D2310" s="8" t="s">
        <v>7696</v>
      </c>
      <c r="F2310" s="7" t="s">
        <v>7694</v>
      </c>
      <c r="G2310"/>
      <c r="H2310"/>
      <c r="I2310" t="s">
        <v>16382</v>
      </c>
      <c r="J2310" t="s">
        <v>16847</v>
      </c>
      <c r="K2310"/>
      <c r="L2310"/>
    </row>
    <row r="2311" spans="1:6" x14ac:dyDescent="0.3">
      <c r="A2311" s="8" t="s">
        <v>7697</v>
      </c>
      <c r="B2311" s="8" t="s">
        <v>7698</v>
      </c>
      <c r="C2311" s="4" t="s">
        <v>11752</v>
      </c>
      <c r="D2311" s="4"/>
      <c r="F2311" s="7" t="s">
        <v>7698</v>
      </c>
      <c r="G2311" t="s">
        <v>16332</v>
      </c>
      <c r="H2311" t="s">
        <v>16332</v>
      </c>
      <c r="I2311" t="s">
        <v>16332</v>
      </c>
      <c r="J2311"/>
      <c r="K2311"/>
      <c r="L2311" t="s">
        <v>16332</v>
      </c>
    </row>
    <row r="2312" spans="1:6" x14ac:dyDescent="0.3">
      <c r="A2312" s="8" t="s">
        <v>7699</v>
      </c>
      <c r="B2312" s="8" t="s">
        <v>7700</v>
      </c>
      <c r="C2312" s="8" t="s">
        <v>7701</v>
      </c>
      <c r="D2312" s="8" t="s">
        <v>7702</v>
      </c>
      <c r="E2312" s="8" t="s">
        <v>7703</v>
      </c>
      <c r="F2312" s="7" t="s">
        <v>7700</v>
      </c>
      <c r="G2312" t="s">
        <v>16346</v>
      </c>
      <c r="H2312" t="s">
        <v>16346</v>
      </c>
      <c r="I2312" t="s">
        <v>16346</v>
      </c>
      <c r="J2312" t="s">
        <v>16346</v>
      </c>
      <c r="K2312" t="s">
        <v>16346</v>
      </c>
      <c r="L2312" t="s">
        <v>16346</v>
      </c>
    </row>
    <row r="2313" spans="1:6" x14ac:dyDescent="0.3">
      <c r="A2313" s="8" t="s">
        <v>7704</v>
      </c>
      <c r="B2313" s="8" t="s">
        <v>7705</v>
      </c>
      <c r="C2313" s="8" t="s">
        <v>7706</v>
      </c>
      <c r="F2313" s="7" t="s">
        <v>7705</v>
      </c>
      <c r="G2313" t="s">
        <v>16368</v>
      </c>
      <c r="H2313" t="s">
        <v>16368</v>
      </c>
      <c r="I2313" t="s">
        <v>16368</v>
      </c>
      <c r="J2313"/>
      <c r="K2313"/>
      <c r="L2313" t="s">
        <v>16368</v>
      </c>
    </row>
    <row r="2314" spans="1:6" x14ac:dyDescent="0.3">
      <c r="A2314" s="8" t="s">
        <v>7707</v>
      </c>
      <c r="B2314" s="8" t="s">
        <v>7708</v>
      </c>
      <c r="C2314" s="8" t="s">
        <v>7709</v>
      </c>
      <c r="F2314" s="7" t="s">
        <v>7707</v>
      </c>
      <c r="G2314" t="s">
        <v>16848</v>
      </c>
      <c r="H2314" t="s">
        <v>16848</v>
      </c>
      <c r="I2314" t="s">
        <v>16366</v>
      </c>
      <c r="J2314"/>
      <c r="K2314"/>
      <c r="L2314" t="s">
        <v>16848</v>
      </c>
    </row>
    <row r="2315" spans="1:6" x14ac:dyDescent="0.3">
      <c r="A2315" s="8" t="s">
        <v>7710</v>
      </c>
      <c r="B2315" s="8" t="s">
        <v>7711</v>
      </c>
      <c r="C2315" s="8" t="s">
        <v>7712</v>
      </c>
      <c r="D2315" s="8" t="s">
        <v>7713</v>
      </c>
      <c r="E2315" s="8" t="s">
        <v>7714</v>
      </c>
      <c r="F2315" s="7" t="s">
        <v>7711</v>
      </c>
      <c r="G2315" t="s">
        <v>16331</v>
      </c>
      <c r="H2315" t="s">
        <v>16331</v>
      </c>
      <c r="I2315" t="s">
        <v>16331</v>
      </c>
      <c r="J2315" t="s">
        <v>16331</v>
      </c>
      <c r="K2315" t="s">
        <v>16331</v>
      </c>
      <c r="L2315" t="s">
        <v>16331</v>
      </c>
    </row>
    <row r="2316" spans="1:6" x14ac:dyDescent="0.3">
      <c r="A2316" s="8" t="s">
        <v>7715</v>
      </c>
      <c r="B2316" s="8" t="s">
        <v>7716</v>
      </c>
      <c r="C2316" s="8" t="s">
        <v>7717</v>
      </c>
      <c r="D2316" s="4" t="s">
        <v>11778</v>
      </c>
      <c r="E2316" s="4"/>
      <c r="F2316" s="7" t="s">
        <v>7715</v>
      </c>
      <c r="G2316" t="s">
        <v>16368</v>
      </c>
      <c r="H2316" t="s">
        <v>16368</v>
      </c>
      <c r="I2316" t="s">
        <v>16368</v>
      </c>
      <c r="J2316" t="s">
        <v>16368</v>
      </c>
      <c r="K2316"/>
      <c r="L2316" t="s">
        <v>16368</v>
      </c>
    </row>
    <row r="2317" spans="1:6" x14ac:dyDescent="0.3">
      <c r="A2317" s="8" t="s">
        <v>7718</v>
      </c>
      <c r="B2317" s="8" t="s">
        <v>7719</v>
      </c>
      <c r="C2317" s="8" t="s">
        <v>7720</v>
      </c>
      <c r="F2317" s="7" t="s">
        <v>7719</v>
      </c>
      <c r="G2317" t="s">
        <v>16382</v>
      </c>
      <c r="H2317" t="s">
        <v>16382</v>
      </c>
      <c r="I2317" t="s">
        <v>16382</v>
      </c>
      <c r="J2317"/>
      <c r="K2317"/>
      <c r="L2317" t="s">
        <v>16382</v>
      </c>
    </row>
    <row r="2318" spans="1:6" x14ac:dyDescent="0.3">
      <c r="A2318" s="8" t="s">
        <v>7721</v>
      </c>
      <c r="B2318" s="8" t="s">
        <v>7722</v>
      </c>
      <c r="C2318" s="8" t="s">
        <v>7723</v>
      </c>
      <c r="D2318" s="8" t="s">
        <v>7724</v>
      </c>
      <c r="E2318" s="8" t="s">
        <v>7725</v>
      </c>
      <c r="F2318" s="7" t="s">
        <v>7722</v>
      </c>
      <c r="G2318" t="s">
        <v>16516</v>
      </c>
      <c r="H2318" t="s">
        <v>16339</v>
      </c>
      <c r="I2318" t="s">
        <v>16331</v>
      </c>
      <c r="J2318" t="s">
        <v>16339</v>
      </c>
      <c r="K2318" t="s">
        <v>16339</v>
      </c>
      <c r="L2318" t="s">
        <v>16339</v>
      </c>
    </row>
    <row r="2319" spans="1:6" x14ac:dyDescent="0.3">
      <c r="A2319" s="8" t="s">
        <v>7726</v>
      </c>
      <c r="B2319" s="8" t="s">
        <v>7727</v>
      </c>
      <c r="C2319" s="8" t="s">
        <v>7728</v>
      </c>
      <c r="D2319" s="8" t="s">
        <v>7729</v>
      </c>
      <c r="E2319" s="8" t="s">
        <v>7730</v>
      </c>
      <c r="F2319" s="7" t="s">
        <v>7727</v>
      </c>
      <c r="G2319" t="s">
        <v>16332</v>
      </c>
      <c r="H2319" t="s">
        <v>16332</v>
      </c>
      <c r="I2319" t="s">
        <v>16332</v>
      </c>
      <c r="J2319" t="s">
        <v>16332</v>
      </c>
      <c r="K2319" t="s">
        <v>16332</v>
      </c>
      <c r="L2319" t="s">
        <v>16332</v>
      </c>
    </row>
    <row r="2320" spans="1:6" x14ac:dyDescent="0.3">
      <c r="A2320" s="8" t="s">
        <v>7731</v>
      </c>
      <c r="B2320" s="8" t="s">
        <v>7732</v>
      </c>
      <c r="F2320" s="7" t="s">
        <v>7732</v>
      </c>
      <c r="G2320" t="s">
        <v>16331</v>
      </c>
      <c r="H2320" t="s">
        <v>16331</v>
      </c>
      <c r="I2320"/>
      <c r="J2320"/>
      <c r="K2320"/>
      <c r="L2320" t="s">
        <v>16331</v>
      </c>
    </row>
    <row r="2321" spans="1:6" x14ac:dyDescent="0.3">
      <c r="A2321" s="8" t="s">
        <v>7733</v>
      </c>
      <c r="B2321" s="8" t="s">
        <v>7734</v>
      </c>
      <c r="C2321" s="8" t="s">
        <v>7735</v>
      </c>
      <c r="F2321" s="7" t="s">
        <v>7734</v>
      </c>
      <c r="G2321" t="s">
        <v>16536</v>
      </c>
      <c r="H2321" t="s">
        <v>16536</v>
      </c>
      <c r="I2321" t="s">
        <v>16536</v>
      </c>
      <c r="J2321"/>
      <c r="K2321"/>
      <c r="L2321" t="s">
        <v>16536</v>
      </c>
    </row>
    <row r="2322" spans="1:6" x14ac:dyDescent="0.3">
      <c r="A2322" s="8" t="s">
        <v>7736</v>
      </c>
      <c r="B2322" s="8" t="s">
        <v>7737</v>
      </c>
      <c r="C2322" s="8" t="s">
        <v>7738</v>
      </c>
      <c r="F2322" s="7" t="s">
        <v>7737</v>
      </c>
      <c r="G2322" t="s">
        <v>16349</v>
      </c>
      <c r="H2322" t="s">
        <v>16349</v>
      </c>
      <c r="I2322" t="s">
        <v>16349</v>
      </c>
      <c r="J2322"/>
      <c r="K2322"/>
      <c r="L2322" t="s">
        <v>16349</v>
      </c>
    </row>
    <row r="2323" spans="1:6" x14ac:dyDescent="0.3">
      <c r="A2323" s="8" t="s">
        <v>7739</v>
      </c>
      <c r="B2323" s="8" t="s">
        <v>7740</v>
      </c>
      <c r="F2323" s="7" t="s">
        <v>7739</v>
      </c>
      <c r="G2323" t="s">
        <v>16839</v>
      </c>
      <c r="H2323" t="s">
        <v>16839</v>
      </c>
      <c r="I2323"/>
      <c r="J2323"/>
      <c r="K2323"/>
      <c r="L2323" t="s">
        <v>16839</v>
      </c>
    </row>
    <row r="2324" spans="1:6" x14ac:dyDescent="0.3">
      <c r="A2324" s="8" t="s">
        <v>7741</v>
      </c>
      <c r="B2324" s="8" t="s">
        <v>7742</v>
      </c>
      <c r="F2324" s="7" t="s">
        <v>7742</v>
      </c>
      <c r="G2324" t="s">
        <v>16550</v>
      </c>
      <c r="H2324"/>
      <c r="I2324"/>
      <c r="J2324"/>
      <c r="K2324"/>
      <c r="L2324"/>
    </row>
    <row r="2325" spans="1:6" x14ac:dyDescent="0.3">
      <c r="A2325" s="8" t="s">
        <v>7743</v>
      </c>
      <c r="B2325" s="8" t="s">
        <v>7744</v>
      </c>
      <c r="C2325" s="8" t="s">
        <v>7745</v>
      </c>
      <c r="F2325" s="7" t="s">
        <v>7746</v>
      </c>
      <c r="G2325" t="s">
        <v>16341</v>
      </c>
      <c r="H2325" t="s">
        <v>16332</v>
      </c>
      <c r="I2325" t="s">
        <v>16341</v>
      </c>
      <c r="J2325"/>
      <c r="K2325"/>
      <c r="L2325" t="s">
        <v>16334</v>
      </c>
    </row>
    <row r="2326" spans="1:6" x14ac:dyDescent="0.3">
      <c r="A2326" s="8" t="s">
        <v>7746</v>
      </c>
      <c r="B2326" s="8" t="s">
        <v>7747</v>
      </c>
      <c r="C2326" s="8" t="s">
        <v>7748</v>
      </c>
      <c r="D2326" s="8" t="s">
        <v>7749</v>
      </c>
      <c r="F2326" s="7" t="s">
        <v>7746</v>
      </c>
      <c r="G2326" t="s">
        <v>16334</v>
      </c>
      <c r="H2326" t="s">
        <v>16356</v>
      </c>
      <c r="I2326" t="s">
        <v>16356</v>
      </c>
      <c r="J2326" t="s">
        <v>16334</v>
      </c>
      <c r="K2326"/>
      <c r="L2326" t="s">
        <v>16334</v>
      </c>
    </row>
    <row r="2327" spans="1:6" x14ac:dyDescent="0.3">
      <c r="A2327" s="8" t="s">
        <v>7750</v>
      </c>
      <c r="B2327" s="8" t="s">
        <v>7751</v>
      </c>
      <c r="F2327" s="7" t="s">
        <v>7751</v>
      </c>
      <c r="G2327" t="s">
        <v>16333</v>
      </c>
      <c r="H2327" t="s">
        <v>16333</v>
      </c>
      <c r="I2327"/>
      <c r="J2327"/>
      <c r="K2327"/>
      <c r="L2327" t="s">
        <v>16333</v>
      </c>
    </row>
    <row r="2328" spans="1:6" x14ac:dyDescent="0.3">
      <c r="A2328" s="8" t="s">
        <v>7752</v>
      </c>
      <c r="B2328" s="8" t="s">
        <v>7753</v>
      </c>
      <c r="F2328" s="7" t="s">
        <v>7752</v>
      </c>
      <c r="G2328" t="s">
        <v>16355</v>
      </c>
      <c r="H2328" t="s">
        <v>16355</v>
      </c>
      <c r="I2328"/>
      <c r="J2328"/>
      <c r="K2328"/>
      <c r="L2328" t="s">
        <v>16355</v>
      </c>
    </row>
    <row r="2329" spans="1:6" x14ac:dyDescent="0.3">
      <c r="A2329" s="8" t="s">
        <v>7754</v>
      </c>
      <c r="B2329" s="8" t="s">
        <v>7755</v>
      </c>
      <c r="C2329" s="8" t="s">
        <v>7756</v>
      </c>
      <c r="D2329" s="8" t="s">
        <v>7757</v>
      </c>
      <c r="F2329" s="7" t="s">
        <v>7755</v>
      </c>
      <c r="G2329" t="s">
        <v>16353</v>
      </c>
      <c r="H2329" t="s">
        <v>16355</v>
      </c>
      <c r="I2329" t="s">
        <v>16355</v>
      </c>
      <c r="J2329" t="s">
        <v>16353</v>
      </c>
      <c r="K2329"/>
      <c r="L2329" t="s">
        <v>16355</v>
      </c>
    </row>
    <row r="2330" spans="1:6" x14ac:dyDescent="0.3">
      <c r="A2330" s="8" t="s">
        <v>7758</v>
      </c>
      <c r="B2330" s="8" t="s">
        <v>7759</v>
      </c>
      <c r="F2330" s="7" t="s">
        <v>7758</v>
      </c>
      <c r="G2330" t="s">
        <v>16331</v>
      </c>
      <c r="H2330" t="s">
        <v>16331</v>
      </c>
      <c r="I2330"/>
      <c r="J2330"/>
      <c r="K2330"/>
      <c r="L2330" t="s">
        <v>16331</v>
      </c>
    </row>
    <row r="2331" spans="1:6" x14ac:dyDescent="0.3">
      <c r="A2331" s="8" t="s">
        <v>7760</v>
      </c>
      <c r="B2331" s="8" t="s">
        <v>7761</v>
      </c>
      <c r="C2331" s="8" t="s">
        <v>7762</v>
      </c>
      <c r="D2331" s="8" t="s">
        <v>7763</v>
      </c>
      <c r="E2331" s="8" t="s">
        <v>7764</v>
      </c>
      <c r="F2331" s="7" t="s">
        <v>7761</v>
      </c>
      <c r="G2331" t="s">
        <v>16822</v>
      </c>
      <c r="H2331" t="s">
        <v>16849</v>
      </c>
      <c r="I2331" t="s">
        <v>16849</v>
      </c>
      <c r="J2331" t="s">
        <v>16822</v>
      </c>
      <c r="K2331" t="s">
        <v>16822</v>
      </c>
      <c r="L2331" t="s">
        <v>16849</v>
      </c>
    </row>
    <row r="2332" spans="1:6" x14ac:dyDescent="0.3">
      <c r="A2332" s="8" t="s">
        <v>7765</v>
      </c>
      <c r="B2332" s="8" t="s">
        <v>7766</v>
      </c>
      <c r="C2332" s="8" t="s">
        <v>7767</v>
      </c>
      <c r="D2332" s="8" t="s">
        <v>7768</v>
      </c>
      <c r="E2332" s="8" t="s">
        <v>7769</v>
      </c>
      <c r="F2332" s="7" t="s">
        <v>7765</v>
      </c>
      <c r="G2332" t="s">
        <v>16368</v>
      </c>
      <c r="H2332" t="s">
        <v>16368</v>
      </c>
      <c r="I2332" t="s">
        <v>16368</v>
      </c>
      <c r="J2332" t="s">
        <v>16368</v>
      </c>
      <c r="K2332" t="s">
        <v>16368</v>
      </c>
      <c r="L2332" t="s">
        <v>16368</v>
      </c>
    </row>
    <row r="2333" spans="1:6" x14ac:dyDescent="0.3">
      <c r="A2333" s="8" t="s">
        <v>7770</v>
      </c>
      <c r="B2333" s="8" t="s">
        <v>7771</v>
      </c>
      <c r="C2333" s="8" t="s">
        <v>7772</v>
      </c>
      <c r="D2333" s="8" t="s">
        <v>7773</v>
      </c>
      <c r="E2333" s="8" t="s">
        <v>7774</v>
      </c>
      <c r="F2333" s="7" t="s">
        <v>7771</v>
      </c>
      <c r="G2333" t="s">
        <v>16850</v>
      </c>
      <c r="H2333" t="s">
        <v>16851</v>
      </c>
      <c r="I2333" t="s">
        <v>16851</v>
      </c>
      <c r="J2333" t="s">
        <v>16851</v>
      </c>
      <c r="K2333" t="s">
        <v>16850</v>
      </c>
      <c r="L2333" t="s">
        <v>16851</v>
      </c>
    </row>
    <row r="2334" spans="1:6" x14ac:dyDescent="0.3">
      <c r="A2334" s="8" t="s">
        <v>7775</v>
      </c>
      <c r="B2334" s="8" t="s">
        <v>7776</v>
      </c>
      <c r="C2334" s="8" t="s">
        <v>7777</v>
      </c>
      <c r="F2334" s="7" t="s">
        <v>7776</v>
      </c>
      <c r="G2334" t="s">
        <v>16378</v>
      </c>
      <c r="H2334" t="s">
        <v>16378</v>
      </c>
      <c r="I2334" t="s">
        <v>16378</v>
      </c>
      <c r="J2334"/>
      <c r="K2334"/>
      <c r="L2334" t="s">
        <v>16378</v>
      </c>
    </row>
    <row r="2335" spans="1:6" x14ac:dyDescent="0.3">
      <c r="A2335" s="8" t="s">
        <v>7778</v>
      </c>
      <c r="B2335" s="8" t="s">
        <v>7779</v>
      </c>
      <c r="C2335" s="8" t="s">
        <v>7780</v>
      </c>
      <c r="D2335" s="8" t="s">
        <v>7781</v>
      </c>
      <c r="E2335" s="8" t="s">
        <v>7782</v>
      </c>
      <c r="F2335" s="7" t="s">
        <v>7779</v>
      </c>
      <c r="G2335" t="s">
        <v>16346</v>
      </c>
      <c r="H2335" t="s">
        <v>16346</v>
      </c>
      <c r="I2335" t="s">
        <v>16346</v>
      </c>
      <c r="J2335" t="s">
        <v>16346</v>
      </c>
      <c r="K2335" t="s">
        <v>16331</v>
      </c>
      <c r="L2335" t="s">
        <v>16346</v>
      </c>
    </row>
    <row r="2336" spans="1:6" x14ac:dyDescent="0.3">
      <c r="A2336" s="8" t="s">
        <v>7783</v>
      </c>
      <c r="B2336" s="8" t="s">
        <v>7784</v>
      </c>
      <c r="F2336" s="7" t="s">
        <v>7783</v>
      </c>
      <c r="G2336" t="s">
        <v>16331</v>
      </c>
      <c r="H2336" t="s">
        <v>16331</v>
      </c>
      <c r="I2336"/>
      <c r="J2336"/>
      <c r="K2336"/>
      <c r="L2336" t="s">
        <v>16331</v>
      </c>
    </row>
    <row r="2337" spans="1:6" x14ac:dyDescent="0.3">
      <c r="A2337" s="8" t="s">
        <v>7785</v>
      </c>
      <c r="B2337" s="8" t="s">
        <v>7786</v>
      </c>
      <c r="F2337" s="7" t="s">
        <v>7786</v>
      </c>
      <c r="G2337" t="s">
        <v>16332</v>
      </c>
      <c r="H2337" t="s">
        <v>16332</v>
      </c>
      <c r="I2337"/>
      <c r="J2337"/>
      <c r="K2337"/>
      <c r="L2337" t="s">
        <v>16332</v>
      </c>
    </row>
    <row r="2338" spans="1:6" x14ac:dyDescent="0.3">
      <c r="A2338" s="8" t="s">
        <v>7787</v>
      </c>
      <c r="B2338" s="8" t="s">
        <v>7788</v>
      </c>
      <c r="F2338" s="7" t="s">
        <v>7788</v>
      </c>
      <c r="G2338" t="s">
        <v>16339</v>
      </c>
      <c r="H2338" t="s">
        <v>16339</v>
      </c>
      <c r="I2338"/>
      <c r="J2338"/>
      <c r="K2338"/>
      <c r="L2338" t="s">
        <v>16339</v>
      </c>
    </row>
    <row r="2339" spans="1:6" x14ac:dyDescent="0.3">
      <c r="A2339" s="8" t="s">
        <v>7789</v>
      </c>
      <c r="B2339" s="8" t="s">
        <v>7790</v>
      </c>
      <c r="F2339" s="7" t="s">
        <v>7789</v>
      </c>
      <c r="G2339" t="s">
        <v>16331</v>
      </c>
      <c r="H2339" t="s">
        <v>16331</v>
      </c>
      <c r="I2339"/>
      <c r="J2339"/>
      <c r="K2339"/>
      <c r="L2339" t="s">
        <v>16331</v>
      </c>
    </row>
    <row r="2340" spans="1:6" x14ac:dyDescent="0.3">
      <c r="A2340" s="8" t="s">
        <v>7791</v>
      </c>
      <c r="B2340" s="8" t="s">
        <v>7792</v>
      </c>
      <c r="F2340" s="7" t="s">
        <v>7792</v>
      </c>
      <c r="G2340" t="s">
        <v>16333</v>
      </c>
      <c r="H2340" t="s">
        <v>16333</v>
      </c>
      <c r="I2340"/>
      <c r="J2340"/>
      <c r="K2340"/>
      <c r="L2340" t="s">
        <v>16333</v>
      </c>
    </row>
    <row r="2341" spans="1:6" x14ac:dyDescent="0.3">
      <c r="A2341" s="8" t="s">
        <v>7793</v>
      </c>
      <c r="B2341" s="8" t="s">
        <v>7794</v>
      </c>
      <c r="C2341" s="8" t="s">
        <v>7795</v>
      </c>
      <c r="F2341" s="7" t="s">
        <v>7794</v>
      </c>
      <c r="G2341" t="s">
        <v>16536</v>
      </c>
      <c r="H2341" t="s">
        <v>16536</v>
      </c>
      <c r="I2341" t="s">
        <v>16524</v>
      </c>
      <c r="J2341"/>
      <c r="K2341"/>
      <c r="L2341" t="s">
        <v>16536</v>
      </c>
    </row>
    <row r="2342" spans="1:6" x14ac:dyDescent="0.3">
      <c r="A2342" s="8" t="s">
        <v>7796</v>
      </c>
      <c r="B2342" s="8" t="s">
        <v>7797</v>
      </c>
      <c r="C2342" s="8" t="s">
        <v>7798</v>
      </c>
      <c r="F2342" s="7" t="s">
        <v>7796</v>
      </c>
      <c r="G2342" t="s">
        <v>16366</v>
      </c>
      <c r="H2342" t="s">
        <v>16366</v>
      </c>
      <c r="I2342" t="s">
        <v>16366</v>
      </c>
      <c r="J2342"/>
      <c r="K2342"/>
      <c r="L2342" t="s">
        <v>16366</v>
      </c>
    </row>
    <row r="2343" spans="1:6" x14ac:dyDescent="0.3">
      <c r="A2343" s="8" t="s">
        <v>7799</v>
      </c>
      <c r="B2343" s="8" t="s">
        <v>7800</v>
      </c>
      <c r="C2343" s="8" t="s">
        <v>7801</v>
      </c>
      <c r="D2343" s="8" t="s">
        <v>7802</v>
      </c>
      <c r="E2343" s="8" t="s">
        <v>7803</v>
      </c>
      <c r="F2343" s="7" t="s">
        <v>7800</v>
      </c>
      <c r="G2343" t="s">
        <v>16852</v>
      </c>
      <c r="H2343" t="s">
        <v>16852</v>
      </c>
      <c r="I2343" t="s">
        <v>16852</v>
      </c>
      <c r="J2343" t="s">
        <v>16852</v>
      </c>
      <c r="K2343" t="s">
        <v>16852</v>
      </c>
      <c r="L2343" t="s">
        <v>16852</v>
      </c>
    </row>
    <row r="2344" spans="1:6" x14ac:dyDescent="0.3">
      <c r="A2344" s="8" t="s">
        <v>7804</v>
      </c>
      <c r="B2344" s="8" t="s">
        <v>7805</v>
      </c>
      <c r="C2344" s="8" t="s">
        <v>7806</v>
      </c>
      <c r="D2344" s="8" t="s">
        <v>7807</v>
      </c>
      <c r="E2344" s="8" t="s">
        <v>7808</v>
      </c>
      <c r="F2344" s="7" t="s">
        <v>7804</v>
      </c>
      <c r="G2344" t="s">
        <v>16337</v>
      </c>
      <c r="H2344" t="s">
        <v>16337</v>
      </c>
      <c r="I2344" t="s">
        <v>16337</v>
      </c>
      <c r="J2344" t="s">
        <v>16337</v>
      </c>
      <c r="K2344" t="s">
        <v>16337</v>
      </c>
      <c r="L2344" t="s">
        <v>16337</v>
      </c>
    </row>
    <row r="2345" spans="1:6" x14ac:dyDescent="0.3">
      <c r="A2345" s="8" t="s">
        <v>7809</v>
      </c>
      <c r="B2345" s="8" t="s">
        <v>7810</v>
      </c>
      <c r="C2345" s="8" t="s">
        <v>7811</v>
      </c>
      <c r="D2345" s="8" t="s">
        <v>7812</v>
      </c>
      <c r="E2345" s="8" t="s">
        <v>7813</v>
      </c>
      <c r="F2345" s="7" t="s">
        <v>7809</v>
      </c>
      <c r="G2345" t="s">
        <v>16853</v>
      </c>
      <c r="H2345" t="s">
        <v>16853</v>
      </c>
      <c r="I2345" t="s">
        <v>16853</v>
      </c>
      <c r="J2345" t="s">
        <v>16853</v>
      </c>
      <c r="K2345" t="s">
        <v>16853</v>
      </c>
      <c r="L2345" t="s">
        <v>16853</v>
      </c>
    </row>
    <row r="2346" spans="1:6" x14ac:dyDescent="0.3">
      <c r="A2346" s="8" t="s">
        <v>7814</v>
      </c>
      <c r="B2346" s="8" t="s">
        <v>7815</v>
      </c>
      <c r="C2346" s="8" t="s">
        <v>7816</v>
      </c>
      <c r="F2346" s="7" t="s">
        <v>7814</v>
      </c>
      <c r="G2346" t="s">
        <v>16807</v>
      </c>
      <c r="H2346" t="s">
        <v>16807</v>
      </c>
      <c r="I2346" t="s">
        <v>16807</v>
      </c>
      <c r="J2346"/>
      <c r="K2346"/>
      <c r="L2346" t="s">
        <v>16807</v>
      </c>
    </row>
    <row r="2347" spans="1:6" x14ac:dyDescent="0.3">
      <c r="A2347" s="8" t="s">
        <v>7817</v>
      </c>
      <c r="B2347" s="8" t="s">
        <v>7818</v>
      </c>
      <c r="C2347" s="8" t="s">
        <v>7819</v>
      </c>
      <c r="F2347" s="7" t="s">
        <v>7818</v>
      </c>
      <c r="G2347" t="s">
        <v>16337</v>
      </c>
      <c r="H2347" t="s">
        <v>16518</v>
      </c>
      <c r="I2347" t="s">
        <v>16518</v>
      </c>
      <c r="J2347"/>
      <c r="K2347"/>
      <c r="L2347" t="s">
        <v>16518</v>
      </c>
    </row>
    <row r="2348" spans="1:6" x14ac:dyDescent="0.3">
      <c r="A2348" s="8" t="s">
        <v>7820</v>
      </c>
      <c r="B2348" s="8" t="s">
        <v>7821</v>
      </c>
      <c r="C2348" s="8" t="s">
        <v>7822</v>
      </c>
      <c r="F2348" s="7" t="s">
        <v>7822</v>
      </c>
      <c r="G2348" t="s">
        <v>16819</v>
      </c>
      <c r="H2348" t="s">
        <v>16819</v>
      </c>
      <c r="I2348" t="s">
        <v>16819</v>
      </c>
      <c r="J2348"/>
      <c r="K2348"/>
      <c r="L2348" t="s">
        <v>16819</v>
      </c>
    </row>
    <row r="2349" spans="1:6" x14ac:dyDescent="0.3">
      <c r="A2349" s="8" t="s">
        <v>7823</v>
      </c>
      <c r="B2349" s="8" t="s">
        <v>7824</v>
      </c>
      <c r="C2349" s="8" t="s">
        <v>7825</v>
      </c>
      <c r="F2349" s="7" t="s">
        <v>7824</v>
      </c>
      <c r="G2349" t="s">
        <v>16518</v>
      </c>
      <c r="H2349" t="s">
        <v>16819</v>
      </c>
      <c r="I2349" t="s">
        <v>16819</v>
      </c>
      <c r="J2349"/>
      <c r="K2349"/>
      <c r="L2349" t="s">
        <v>16819</v>
      </c>
    </row>
    <row r="2350" spans="1:6" x14ac:dyDescent="0.3">
      <c r="A2350" s="8" t="s">
        <v>7826</v>
      </c>
      <c r="B2350" s="8" t="s">
        <v>7827</v>
      </c>
      <c r="F2350" s="7" t="s">
        <v>7826</v>
      </c>
      <c r="G2350" t="s">
        <v>16519</v>
      </c>
      <c r="H2350" t="s">
        <v>16519</v>
      </c>
      <c r="I2350"/>
      <c r="J2350"/>
      <c r="K2350"/>
      <c r="L2350" t="s">
        <v>16519</v>
      </c>
    </row>
    <row r="2351" spans="1:6" x14ac:dyDescent="0.3">
      <c r="A2351" s="8" t="s">
        <v>7828</v>
      </c>
      <c r="B2351" s="8" t="s">
        <v>7829</v>
      </c>
      <c r="C2351" s="8" t="s">
        <v>7830</v>
      </c>
      <c r="F2351" s="7" t="s">
        <v>7829</v>
      </c>
      <c r="G2351" t="s">
        <v>16854</v>
      </c>
      <c r="H2351" t="s">
        <v>16854</v>
      </c>
      <c r="I2351" t="s">
        <v>16854</v>
      </c>
      <c r="J2351"/>
      <c r="K2351"/>
      <c r="L2351" t="s">
        <v>16854</v>
      </c>
    </row>
    <row r="2352" spans="1:6" x14ac:dyDescent="0.3">
      <c r="A2352" s="8" t="s">
        <v>7831</v>
      </c>
      <c r="B2352" s="8" t="s">
        <v>7832</v>
      </c>
      <c r="C2352" s="8" t="s">
        <v>7833</v>
      </c>
      <c r="D2352" s="8" t="s">
        <v>7834</v>
      </c>
      <c r="E2352" s="8" t="s">
        <v>7835</v>
      </c>
      <c r="F2352" s="7" t="s">
        <v>7832</v>
      </c>
      <c r="G2352" t="s">
        <v>16331</v>
      </c>
      <c r="H2352" t="s">
        <v>16331</v>
      </c>
      <c r="I2352" t="s">
        <v>16331</v>
      </c>
      <c r="J2352" t="s">
        <v>16331</v>
      </c>
      <c r="K2352" t="s">
        <v>16331</v>
      </c>
      <c r="L2352" t="s">
        <v>16331</v>
      </c>
    </row>
    <row r="2353" spans="1:6" x14ac:dyDescent="0.3">
      <c r="A2353" s="8" t="s">
        <v>7836</v>
      </c>
      <c r="B2353" s="8" t="s">
        <v>7837</v>
      </c>
      <c r="C2353" s="8" t="s">
        <v>7838</v>
      </c>
      <c r="D2353" s="8" t="s">
        <v>7839</v>
      </c>
      <c r="E2353" s="8" t="s">
        <v>7840</v>
      </c>
      <c r="F2353" s="7" t="s">
        <v>7837</v>
      </c>
      <c r="G2353" t="s">
        <v>16355</v>
      </c>
      <c r="H2353" t="s">
        <v>16855</v>
      </c>
      <c r="I2353" t="s">
        <v>16855</v>
      </c>
      <c r="J2353" t="s">
        <v>16855</v>
      </c>
      <c r="K2353" t="s">
        <v>16333</v>
      </c>
      <c r="L2353" t="s">
        <v>16855</v>
      </c>
    </row>
    <row r="2354" spans="1:6" x14ac:dyDescent="0.3">
      <c r="A2354" s="8" t="s">
        <v>7841</v>
      </c>
      <c r="B2354" s="8" t="s">
        <v>7842</v>
      </c>
      <c r="C2354" s="8" t="s">
        <v>7843</v>
      </c>
      <c r="F2354" s="7" t="s">
        <v>7841</v>
      </c>
      <c r="G2354" t="s">
        <v>16520</v>
      </c>
      <c r="H2354" t="s">
        <v>16520</v>
      </c>
      <c r="I2354" t="s">
        <v>16520</v>
      </c>
      <c r="J2354"/>
      <c r="K2354"/>
      <c r="L2354" t="s">
        <v>16520</v>
      </c>
    </row>
    <row r="2355" spans="1:6" x14ac:dyDescent="0.3">
      <c r="A2355" s="8" t="s">
        <v>7844</v>
      </c>
      <c r="B2355" s="8" t="s">
        <v>7845</v>
      </c>
      <c r="C2355" s="8" t="s">
        <v>7846</v>
      </c>
      <c r="D2355" s="8" t="s">
        <v>7847</v>
      </c>
      <c r="E2355" s="8" t="s">
        <v>7848</v>
      </c>
      <c r="F2355" s="7" t="s">
        <v>7844</v>
      </c>
      <c r="G2355" t="s">
        <v>16366</v>
      </c>
      <c r="H2355" t="s">
        <v>16848</v>
      </c>
      <c r="I2355" t="s">
        <v>16848</v>
      </c>
      <c r="J2355" t="s">
        <v>16848</v>
      </c>
      <c r="K2355" t="s">
        <v>16848</v>
      </c>
      <c r="L2355" t="s">
        <v>16366</v>
      </c>
    </row>
    <row r="2356" spans="1:6" x14ac:dyDescent="0.3">
      <c r="A2356" s="8" t="s">
        <v>7849</v>
      </c>
      <c r="B2356" s="8" t="s">
        <v>7850</v>
      </c>
      <c r="F2356" s="7" t="s">
        <v>7849</v>
      </c>
      <c r="G2356" t="s">
        <v>16337</v>
      </c>
      <c r="H2356" t="s">
        <v>16337</v>
      </c>
      <c r="I2356"/>
      <c r="J2356"/>
      <c r="K2356"/>
      <c r="L2356" t="s">
        <v>16337</v>
      </c>
    </row>
    <row r="2357" spans="1:6" x14ac:dyDescent="0.3">
      <c r="A2357" s="8" t="s">
        <v>7851</v>
      </c>
      <c r="B2357" s="8" t="s">
        <v>7852</v>
      </c>
      <c r="C2357" s="8" t="s">
        <v>7853</v>
      </c>
      <c r="F2357" s="7" t="s">
        <v>7851</v>
      </c>
      <c r="G2357" t="s">
        <v>16802</v>
      </c>
      <c r="H2357" t="s">
        <v>16802</v>
      </c>
      <c r="I2357" t="s">
        <v>16802</v>
      </c>
      <c r="J2357"/>
      <c r="K2357"/>
      <c r="L2357" t="s">
        <v>16802</v>
      </c>
    </row>
    <row r="2358" spans="1:6" x14ac:dyDescent="0.3">
      <c r="A2358" s="8" t="s">
        <v>7854</v>
      </c>
      <c r="B2358" s="8" t="s">
        <v>7855</v>
      </c>
      <c r="C2358" s="8" t="s">
        <v>7856</v>
      </c>
      <c r="D2358" s="8" t="s">
        <v>7857</v>
      </c>
      <c r="E2358" s="8" t="s">
        <v>7858</v>
      </c>
      <c r="F2358" s="7" t="s">
        <v>7855</v>
      </c>
      <c r="G2358"/>
      <c r="H2358"/>
      <c r="I2358"/>
      <c r="J2358" t="s">
        <v>16855</v>
      </c>
      <c r="K2358"/>
      <c r="L2358"/>
    </row>
    <row r="2359" spans="1:6" x14ac:dyDescent="0.3">
      <c r="A2359" s="8" t="s">
        <v>7859</v>
      </c>
      <c r="B2359" s="8" t="s">
        <v>7860</v>
      </c>
      <c r="C2359" s="8" t="s">
        <v>7861</v>
      </c>
      <c r="F2359" s="7" t="s">
        <v>7859</v>
      </c>
      <c r="G2359" t="s">
        <v>16352</v>
      </c>
      <c r="H2359" t="s">
        <v>16536</v>
      </c>
      <c r="I2359" t="s">
        <v>16352</v>
      </c>
      <c r="J2359"/>
      <c r="K2359"/>
      <c r="L2359" t="s">
        <v>16352</v>
      </c>
    </row>
    <row r="2360" spans="1:6" x14ac:dyDescent="0.3">
      <c r="A2360" s="8" t="s">
        <v>7862</v>
      </c>
      <c r="B2360" s="8" t="s">
        <v>7863</v>
      </c>
      <c r="C2360" s="8" t="s">
        <v>7864</v>
      </c>
      <c r="D2360" s="8" t="s">
        <v>7865</v>
      </c>
      <c r="E2360" s="8" t="s">
        <v>7866</v>
      </c>
      <c r="F2360" s="7" t="s">
        <v>7862</v>
      </c>
      <c r="G2360" t="s">
        <v>16331</v>
      </c>
      <c r="H2360" t="s">
        <v>16331</v>
      </c>
      <c r="I2360" t="s">
        <v>16331</v>
      </c>
      <c r="J2360" t="s">
        <v>16331</v>
      </c>
      <c r="K2360" t="s">
        <v>16331</v>
      </c>
      <c r="L2360" t="s">
        <v>16331</v>
      </c>
    </row>
    <row r="2361" spans="1:6" x14ac:dyDescent="0.3">
      <c r="A2361" s="8" t="s">
        <v>7867</v>
      </c>
      <c r="B2361" s="8" t="s">
        <v>7868</v>
      </c>
      <c r="C2361" s="8" t="s">
        <v>7869</v>
      </c>
      <c r="F2361" s="7" t="s">
        <v>7867</v>
      </c>
      <c r="G2361" t="s">
        <v>16552</v>
      </c>
      <c r="H2361" t="s">
        <v>16552</v>
      </c>
      <c r="I2361" t="s">
        <v>16552</v>
      </c>
      <c r="J2361"/>
      <c r="K2361"/>
      <c r="L2361" t="s">
        <v>16552</v>
      </c>
    </row>
    <row r="2362" spans="1:6" x14ac:dyDescent="0.3">
      <c r="A2362" s="8" t="s">
        <v>7870</v>
      </c>
      <c r="B2362" s="8" t="s">
        <v>7871</v>
      </c>
      <c r="C2362" s="8" t="s">
        <v>7872</v>
      </c>
      <c r="D2362" s="8" t="s">
        <v>7873</v>
      </c>
      <c r="F2362" s="7" t="s">
        <v>7870</v>
      </c>
      <c r="G2362" t="s">
        <v>16821</v>
      </c>
      <c r="H2362" t="s">
        <v>16552</v>
      </c>
      <c r="I2362" t="s">
        <v>16552</v>
      </c>
      <c r="J2362" t="s">
        <v>16552</v>
      </c>
      <c r="K2362"/>
      <c r="L2362" t="s">
        <v>16821</v>
      </c>
    </row>
    <row r="2363" spans="1:6" x14ac:dyDescent="0.3">
      <c r="A2363" s="8" t="s">
        <v>7874</v>
      </c>
      <c r="B2363" s="8" t="s">
        <v>7875</v>
      </c>
      <c r="F2363" s="7" t="s">
        <v>7874</v>
      </c>
      <c r="G2363" t="s">
        <v>16331</v>
      </c>
      <c r="H2363" t="s">
        <v>16331</v>
      </c>
      <c r="I2363"/>
      <c r="J2363"/>
      <c r="K2363"/>
      <c r="L2363" t="s">
        <v>16331</v>
      </c>
    </row>
    <row r="2364" spans="1:6" x14ac:dyDescent="0.3">
      <c r="A2364" s="8" t="s">
        <v>7876</v>
      </c>
      <c r="B2364" s="8" t="s">
        <v>7877</v>
      </c>
      <c r="F2364" s="7" t="s">
        <v>7876</v>
      </c>
      <c r="G2364" t="s">
        <v>16338</v>
      </c>
      <c r="H2364" t="s">
        <v>16338</v>
      </c>
      <c r="I2364"/>
      <c r="J2364"/>
      <c r="K2364"/>
      <c r="L2364" t="s">
        <v>16338</v>
      </c>
    </row>
    <row r="2365" spans="1:6" x14ac:dyDescent="0.3">
      <c r="A2365" s="8" t="s">
        <v>7878</v>
      </c>
      <c r="B2365" s="8" t="s">
        <v>7879</v>
      </c>
      <c r="C2365" s="8" t="s">
        <v>7880</v>
      </c>
      <c r="D2365" s="8" t="s">
        <v>7881</v>
      </c>
      <c r="F2365" s="7" t="s">
        <v>7878</v>
      </c>
      <c r="G2365" t="s">
        <v>16338</v>
      </c>
      <c r="H2365" t="s">
        <v>16338</v>
      </c>
      <c r="I2365" t="s">
        <v>16338</v>
      </c>
      <c r="J2365" t="s">
        <v>16338</v>
      </c>
      <c r="K2365"/>
      <c r="L2365" t="s">
        <v>16338</v>
      </c>
    </row>
    <row r="2366" spans="1:6" x14ac:dyDescent="0.3">
      <c r="A2366" s="8" t="s">
        <v>7882</v>
      </c>
      <c r="B2366" s="8" t="s">
        <v>7883</v>
      </c>
      <c r="C2366" s="8" t="s">
        <v>7884</v>
      </c>
      <c r="D2366" s="8" t="s">
        <v>7885</v>
      </c>
      <c r="F2366" s="7" t="s">
        <v>7883</v>
      </c>
      <c r="G2366" t="s">
        <v>16339</v>
      </c>
      <c r="H2366" t="s">
        <v>16338</v>
      </c>
      <c r="I2366" t="s">
        <v>16338</v>
      </c>
      <c r="J2366" t="s">
        <v>16339</v>
      </c>
      <c r="K2366"/>
      <c r="L2366" t="s">
        <v>16338</v>
      </c>
    </row>
    <row r="2367" spans="1:6" x14ac:dyDescent="0.3">
      <c r="A2367" s="8" t="s">
        <v>7886</v>
      </c>
      <c r="F2367" s="7" t="s">
        <v>7886</v>
      </c>
      <c r="G2367" t="s">
        <v>16333</v>
      </c>
      <c r="H2367"/>
      <c r="I2367"/>
      <c r="J2367"/>
      <c r="K2367"/>
      <c r="L2367" t="s">
        <v>16333</v>
      </c>
    </row>
    <row r="2368" spans="1:6" x14ac:dyDescent="0.3">
      <c r="A2368" s="8" t="s">
        <v>7887</v>
      </c>
      <c r="B2368" s="8" t="s">
        <v>7888</v>
      </c>
      <c r="C2368" s="8" t="s">
        <v>7889</v>
      </c>
      <c r="D2368" s="8" t="s">
        <v>7890</v>
      </c>
      <c r="E2368" s="8" t="s">
        <v>7891</v>
      </c>
      <c r="F2368" s="7" t="s">
        <v>7888</v>
      </c>
      <c r="G2368" t="s">
        <v>16856</v>
      </c>
      <c r="H2368" t="s">
        <v>16856</v>
      </c>
      <c r="I2368" t="s">
        <v>16856</v>
      </c>
      <c r="J2368" t="s">
        <v>16856</v>
      </c>
      <c r="K2368" t="s">
        <v>16856</v>
      </c>
      <c r="L2368" t="s">
        <v>16856</v>
      </c>
    </row>
    <row r="2369" spans="1:7" x14ac:dyDescent="0.3">
      <c r="A2369" s="8" t="s">
        <v>7892</v>
      </c>
      <c r="B2369" s="8" t="s">
        <v>7893</v>
      </c>
      <c r="C2369" s="8" t="s">
        <v>7894</v>
      </c>
      <c r="D2369" s="8" t="s">
        <v>7895</v>
      </c>
      <c r="E2369" s="4" t="s">
        <v>11695</v>
      </c>
      <c r="F2369" s="7" t="s">
        <v>7893</v>
      </c>
      <c r="G2369" s="2"/>
      <c r="H2369"/>
      <c r="I2369"/>
      <c r="J2369"/>
      <c r="K2369"/>
      <c r="L2369"/>
    </row>
    <row r="2370" spans="1:7" x14ac:dyDescent="0.3">
      <c r="A2370" s="8" t="s">
        <v>7896</v>
      </c>
      <c r="B2370" s="8" t="s">
        <v>7897</v>
      </c>
      <c r="C2370" s="8" t="s">
        <v>7898</v>
      </c>
      <c r="F2370" s="7" t="s">
        <v>7896</v>
      </c>
      <c r="G2370" t="s">
        <v>16381</v>
      </c>
      <c r="H2370" t="s">
        <v>16337</v>
      </c>
      <c r="I2370" t="s">
        <v>16381</v>
      </c>
      <c r="J2370"/>
      <c r="K2370"/>
      <c r="L2370" t="s">
        <v>16381</v>
      </c>
    </row>
    <row r="2371" spans="1:7" x14ac:dyDescent="0.3">
      <c r="A2371" s="8" t="s">
        <v>7899</v>
      </c>
      <c r="B2371" s="8" t="s">
        <v>7900</v>
      </c>
      <c r="C2371" s="8" t="s">
        <v>7901</v>
      </c>
      <c r="D2371" s="8" t="s">
        <v>7902</v>
      </c>
      <c r="F2371" s="7" t="s">
        <v>7899</v>
      </c>
      <c r="G2371" t="s">
        <v>16334</v>
      </c>
      <c r="H2371" t="s">
        <v>16334</v>
      </c>
      <c r="I2371" t="s">
        <v>16334</v>
      </c>
      <c r="J2371" t="s">
        <v>16334</v>
      </c>
      <c r="K2371"/>
      <c r="L2371" t="s">
        <v>16334</v>
      </c>
    </row>
    <row r="2372" spans="1:7" x14ac:dyDescent="0.3">
      <c r="A2372" s="8" t="s">
        <v>7903</v>
      </c>
      <c r="B2372" s="8" t="s">
        <v>7904</v>
      </c>
      <c r="C2372" s="8" t="s">
        <v>7905</v>
      </c>
      <c r="F2372" s="7" t="s">
        <v>7903</v>
      </c>
      <c r="G2372" t="s">
        <v>16857</v>
      </c>
      <c r="H2372" t="s">
        <v>16857</v>
      </c>
      <c r="I2372" t="s">
        <v>16857</v>
      </c>
      <c r="J2372"/>
      <c r="K2372"/>
      <c r="L2372" t="s">
        <v>16857</v>
      </c>
    </row>
    <row r="2373" spans="1:7" x14ac:dyDescent="0.3">
      <c r="A2373" s="8" t="s">
        <v>7906</v>
      </c>
      <c r="B2373" s="8" t="s">
        <v>7907</v>
      </c>
      <c r="C2373" s="8" t="s">
        <v>7908</v>
      </c>
      <c r="D2373" s="8" t="s">
        <v>7909</v>
      </c>
      <c r="F2373" s="7" t="s">
        <v>7906</v>
      </c>
      <c r="G2373" t="s">
        <v>16858</v>
      </c>
      <c r="H2373" t="s">
        <v>16339</v>
      </c>
      <c r="I2373" t="s">
        <v>16358</v>
      </c>
      <c r="J2373" t="s">
        <v>16338</v>
      </c>
      <c r="K2373"/>
      <c r="L2373" t="s">
        <v>16858</v>
      </c>
    </row>
    <row r="2374" spans="1:7" x14ac:dyDescent="0.3">
      <c r="A2374" s="8" t="s">
        <v>7910</v>
      </c>
      <c r="B2374" s="8" t="s">
        <v>7911</v>
      </c>
      <c r="F2374" s="7" t="s">
        <v>7910</v>
      </c>
      <c r="G2374" t="s">
        <v>16333</v>
      </c>
      <c r="H2374" t="s">
        <v>16333</v>
      </c>
      <c r="I2374"/>
      <c r="J2374"/>
      <c r="K2374"/>
      <c r="L2374" t="s">
        <v>16333</v>
      </c>
    </row>
    <row r="2375" spans="1:7" x14ac:dyDescent="0.3">
      <c r="A2375" s="8" t="s">
        <v>7912</v>
      </c>
      <c r="B2375" s="8" t="s">
        <v>7913</v>
      </c>
      <c r="C2375" s="8" t="s">
        <v>7914</v>
      </c>
      <c r="F2375" s="7" t="s">
        <v>7912</v>
      </c>
      <c r="G2375" t="s">
        <v>16334</v>
      </c>
      <c r="H2375" t="s">
        <v>16334</v>
      </c>
      <c r="I2375" t="s">
        <v>16334</v>
      </c>
      <c r="J2375"/>
      <c r="K2375"/>
      <c r="L2375" t="s">
        <v>16334</v>
      </c>
    </row>
    <row r="2376" spans="1:7" x14ac:dyDescent="0.3">
      <c r="A2376" s="8" t="s">
        <v>7915</v>
      </c>
      <c r="B2376" s="8" t="s">
        <v>7916</v>
      </c>
      <c r="C2376" s="8" t="s">
        <v>7917</v>
      </c>
      <c r="D2376" s="8" t="s">
        <v>7918</v>
      </c>
      <c r="E2376" s="8" t="s">
        <v>7919</v>
      </c>
      <c r="F2376" s="7" t="s">
        <v>7915</v>
      </c>
      <c r="G2376" t="s">
        <v>16352</v>
      </c>
      <c r="H2376" t="s">
        <v>16352</v>
      </c>
      <c r="I2376" t="s">
        <v>16352</v>
      </c>
      <c r="J2376" t="s">
        <v>16536</v>
      </c>
      <c r="K2376" t="s">
        <v>16352</v>
      </c>
      <c r="L2376" t="s">
        <v>16352</v>
      </c>
    </row>
    <row r="2377" spans="1:7" x14ac:dyDescent="0.3">
      <c r="A2377" s="8" t="s">
        <v>7920</v>
      </c>
      <c r="B2377" s="8" t="s">
        <v>7921</v>
      </c>
      <c r="C2377" s="8" t="s">
        <v>7922</v>
      </c>
      <c r="F2377" s="7" t="s">
        <v>7920</v>
      </c>
      <c r="G2377" t="s">
        <v>16814</v>
      </c>
      <c r="H2377" t="s">
        <v>16814</v>
      </c>
      <c r="I2377" t="s">
        <v>16814</v>
      </c>
      <c r="J2377"/>
      <c r="K2377"/>
      <c r="L2377" t="s">
        <v>16814</v>
      </c>
    </row>
    <row r="2378" spans="1:7" x14ac:dyDescent="0.3">
      <c r="A2378" s="8" t="s">
        <v>7923</v>
      </c>
      <c r="B2378" s="8" t="s">
        <v>7924</v>
      </c>
      <c r="C2378" s="8" t="s">
        <v>7925</v>
      </c>
      <c r="F2378" s="7" t="s">
        <v>7923</v>
      </c>
      <c r="G2378" t="s">
        <v>16817</v>
      </c>
      <c r="H2378" t="s">
        <v>16817</v>
      </c>
      <c r="I2378" t="s">
        <v>16817</v>
      </c>
      <c r="J2378"/>
      <c r="K2378"/>
      <c r="L2378" t="s">
        <v>16817</v>
      </c>
    </row>
    <row r="2379" spans="1:7" x14ac:dyDescent="0.3">
      <c r="A2379" s="8" t="s">
        <v>7926</v>
      </c>
      <c r="B2379" s="8" t="s">
        <v>7927</v>
      </c>
      <c r="F2379" s="7" t="s">
        <v>7926</v>
      </c>
      <c r="G2379" t="s">
        <v>16351</v>
      </c>
      <c r="H2379" t="s">
        <v>16351</v>
      </c>
      <c r="I2379"/>
      <c r="J2379"/>
      <c r="K2379"/>
      <c r="L2379" t="s">
        <v>16351</v>
      </c>
    </row>
    <row r="2380" spans="1:7" x14ac:dyDescent="0.3">
      <c r="A2380" s="8" t="s">
        <v>7928</v>
      </c>
      <c r="B2380" s="8" t="s">
        <v>7929</v>
      </c>
      <c r="C2380" s="8" t="s">
        <v>7930</v>
      </c>
      <c r="F2380" s="7" t="s">
        <v>7928</v>
      </c>
      <c r="G2380" t="s">
        <v>16351</v>
      </c>
      <c r="H2380" t="s">
        <v>16351</v>
      </c>
      <c r="I2380" t="s">
        <v>16351</v>
      </c>
      <c r="J2380"/>
      <c r="K2380"/>
      <c r="L2380" t="s">
        <v>16351</v>
      </c>
    </row>
    <row r="2381" spans="1:7" x14ac:dyDescent="0.3">
      <c r="A2381" s="8" t="s">
        <v>7931</v>
      </c>
      <c r="B2381" s="8" t="s">
        <v>7932</v>
      </c>
      <c r="C2381" s="8" t="s">
        <v>7933</v>
      </c>
      <c r="F2381" s="7" t="s">
        <v>7931</v>
      </c>
      <c r="G2381" t="s">
        <v>16344</v>
      </c>
      <c r="H2381" t="s">
        <v>16345</v>
      </c>
      <c r="I2381" t="s">
        <v>16344</v>
      </c>
      <c r="J2381"/>
      <c r="K2381"/>
      <c r="L2381" t="s">
        <v>16344</v>
      </c>
    </row>
    <row r="2382" spans="1:7" x14ac:dyDescent="0.3">
      <c r="A2382" s="8" t="s">
        <v>7934</v>
      </c>
      <c r="B2382" s="8" t="s">
        <v>7935</v>
      </c>
      <c r="F2382" s="7" t="s">
        <v>7934</v>
      </c>
      <c r="G2382" t="s">
        <v>16344</v>
      </c>
      <c r="H2382"/>
      <c r="I2382"/>
      <c r="J2382"/>
      <c r="K2382"/>
      <c r="L2382" t="s">
        <v>16344</v>
      </c>
    </row>
    <row r="2383" spans="1:7" x14ac:dyDescent="0.3">
      <c r="A2383" s="8" t="s">
        <v>7936</v>
      </c>
      <c r="B2383" s="8" t="s">
        <v>7937</v>
      </c>
      <c r="F2383" s="7" t="s">
        <v>7937</v>
      </c>
      <c r="G2383" t="s">
        <v>16346</v>
      </c>
      <c r="H2383" t="s">
        <v>16351</v>
      </c>
      <c r="I2383"/>
      <c r="J2383"/>
      <c r="K2383"/>
      <c r="L2383" t="s">
        <v>16351</v>
      </c>
    </row>
    <row r="2384" spans="1:7" x14ac:dyDescent="0.3">
      <c r="A2384" s="8" t="s">
        <v>7938</v>
      </c>
      <c r="B2384" s="8" t="s">
        <v>7939</v>
      </c>
      <c r="C2384" s="8" t="s">
        <v>7940</v>
      </c>
      <c r="F2384" s="7" t="s">
        <v>7938</v>
      </c>
      <c r="G2384" t="s">
        <v>16351</v>
      </c>
      <c r="H2384" t="s">
        <v>16615</v>
      </c>
      <c r="I2384" t="s">
        <v>16615</v>
      </c>
      <c r="J2384"/>
      <c r="K2384"/>
      <c r="L2384" t="s">
        <v>16351</v>
      </c>
    </row>
    <row r="2385" spans="1:6" x14ac:dyDescent="0.3">
      <c r="A2385" s="8" t="s">
        <v>7941</v>
      </c>
      <c r="B2385" s="8" t="s">
        <v>7942</v>
      </c>
      <c r="F2385" s="7" t="s">
        <v>7941</v>
      </c>
      <c r="G2385" t="s">
        <v>16619</v>
      </c>
      <c r="H2385" t="s">
        <v>16619</v>
      </c>
      <c r="I2385"/>
      <c r="J2385"/>
      <c r="K2385"/>
      <c r="L2385" t="s">
        <v>16619</v>
      </c>
    </row>
    <row r="2386" spans="1:6" x14ac:dyDescent="0.3">
      <c r="A2386" s="8" t="s">
        <v>7943</v>
      </c>
      <c r="F2386" s="7" t="s">
        <v>7943</v>
      </c>
      <c r="G2386" t="s">
        <v>16361</v>
      </c>
      <c r="H2386"/>
      <c r="I2386"/>
      <c r="J2386"/>
      <c r="K2386"/>
      <c r="L2386" t="s">
        <v>16361</v>
      </c>
    </row>
    <row r="2387" spans="1:6" x14ac:dyDescent="0.3">
      <c r="A2387" s="8" t="s">
        <v>7944</v>
      </c>
      <c r="B2387" s="8" t="s">
        <v>7945</v>
      </c>
      <c r="C2387" s="8" t="s">
        <v>7946</v>
      </c>
      <c r="D2387" s="8" t="s">
        <v>7947</v>
      </c>
      <c r="E2387" s="8" t="s">
        <v>7948</v>
      </c>
      <c r="F2387" s="7" t="s">
        <v>7945</v>
      </c>
      <c r="G2387" t="s">
        <v>16614</v>
      </c>
      <c r="H2387" t="s">
        <v>16614</v>
      </c>
      <c r="I2387" t="s">
        <v>16614</v>
      </c>
      <c r="J2387" t="s">
        <v>16614</v>
      </c>
      <c r="K2387" t="s">
        <v>16614</v>
      </c>
      <c r="L2387" t="s">
        <v>16614</v>
      </c>
    </row>
    <row r="2388" spans="1:6" x14ac:dyDescent="0.3">
      <c r="A2388" s="8" t="s">
        <v>7949</v>
      </c>
      <c r="F2388" s="7" t="s">
        <v>7949</v>
      </c>
      <c r="G2388" t="s">
        <v>16331</v>
      </c>
      <c r="H2388"/>
      <c r="I2388"/>
      <c r="J2388"/>
      <c r="K2388"/>
      <c r="L2388" t="s">
        <v>16331</v>
      </c>
    </row>
    <row r="2389" spans="1:6" x14ac:dyDescent="0.3">
      <c r="A2389" s="8" t="s">
        <v>7950</v>
      </c>
      <c r="B2389" s="8" t="s">
        <v>7951</v>
      </c>
      <c r="F2389" s="7" t="s">
        <v>7950</v>
      </c>
      <c r="G2389" t="s">
        <v>16349</v>
      </c>
      <c r="H2389" t="s">
        <v>16349</v>
      </c>
      <c r="I2389"/>
      <c r="J2389"/>
      <c r="K2389"/>
      <c r="L2389" t="s">
        <v>16349</v>
      </c>
    </row>
    <row r="2390" spans="1:6" x14ac:dyDescent="0.3">
      <c r="A2390" s="8" t="s">
        <v>7952</v>
      </c>
      <c r="B2390" s="8" t="s">
        <v>7953</v>
      </c>
      <c r="C2390" s="8" t="s">
        <v>7954</v>
      </c>
      <c r="F2390" s="7" t="s">
        <v>7952</v>
      </c>
      <c r="G2390" t="s">
        <v>16540</v>
      </c>
      <c r="H2390" t="s">
        <v>16540</v>
      </c>
      <c r="I2390" t="s">
        <v>16537</v>
      </c>
      <c r="J2390"/>
      <c r="K2390"/>
      <c r="L2390" t="s">
        <v>16540</v>
      </c>
    </row>
    <row r="2391" spans="1:6" x14ac:dyDescent="0.3">
      <c r="A2391" s="8" t="s">
        <v>7955</v>
      </c>
      <c r="B2391" s="8" t="s">
        <v>7956</v>
      </c>
      <c r="C2391" s="8" t="s">
        <v>7957</v>
      </c>
      <c r="F2391" s="7" t="s">
        <v>7956</v>
      </c>
      <c r="G2391" t="s">
        <v>16372</v>
      </c>
      <c r="H2391" t="s">
        <v>16372</v>
      </c>
      <c r="I2391" t="s">
        <v>16339</v>
      </c>
      <c r="J2391"/>
      <c r="K2391"/>
      <c r="L2391" t="s">
        <v>16372</v>
      </c>
    </row>
    <row r="2392" spans="1:6" x14ac:dyDescent="0.3">
      <c r="A2392" s="8" t="s">
        <v>7958</v>
      </c>
      <c r="B2392" s="8" t="s">
        <v>7959</v>
      </c>
      <c r="C2392" s="8" t="s">
        <v>7960</v>
      </c>
      <c r="F2392" s="7" t="s">
        <v>7958</v>
      </c>
      <c r="G2392" t="s">
        <v>16533</v>
      </c>
      <c r="H2392" t="s">
        <v>16533</v>
      </c>
      <c r="I2392" t="s">
        <v>16533</v>
      </c>
      <c r="J2392"/>
      <c r="K2392"/>
      <c r="L2392" t="s">
        <v>16533</v>
      </c>
    </row>
    <row r="2393" spans="1:6" x14ac:dyDescent="0.3">
      <c r="A2393" s="8" t="s">
        <v>7961</v>
      </c>
      <c r="B2393" s="8" t="s">
        <v>7962</v>
      </c>
      <c r="C2393" s="8" t="s">
        <v>7963</v>
      </c>
      <c r="D2393" s="8" t="s">
        <v>7964</v>
      </c>
      <c r="E2393" s="8" t="s">
        <v>7965</v>
      </c>
      <c r="F2393" s="7" t="s">
        <v>7961</v>
      </c>
      <c r="G2393" t="s">
        <v>16349</v>
      </c>
      <c r="H2393" t="s">
        <v>16349</v>
      </c>
      <c r="I2393" t="s">
        <v>16349</v>
      </c>
      <c r="J2393" t="s">
        <v>16349</v>
      </c>
      <c r="K2393" t="s">
        <v>16349</v>
      </c>
      <c r="L2393" t="s">
        <v>16349</v>
      </c>
    </row>
    <row r="2394" spans="1:6" x14ac:dyDescent="0.3">
      <c r="A2394" s="8" t="s">
        <v>7966</v>
      </c>
      <c r="B2394" s="8" t="s">
        <v>7967</v>
      </c>
      <c r="C2394" s="8" t="s">
        <v>7968</v>
      </c>
      <c r="D2394" s="8" t="s">
        <v>7969</v>
      </c>
      <c r="F2394" s="7" t="s">
        <v>7966</v>
      </c>
      <c r="G2394" t="s">
        <v>16578</v>
      </c>
      <c r="H2394" t="s">
        <v>16578</v>
      </c>
      <c r="I2394" t="s">
        <v>16578</v>
      </c>
      <c r="J2394" t="s">
        <v>16578</v>
      </c>
      <c r="K2394"/>
      <c r="L2394" t="s">
        <v>16578</v>
      </c>
    </row>
    <row r="2395" spans="1:6" x14ac:dyDescent="0.3">
      <c r="A2395" s="8" t="s">
        <v>7970</v>
      </c>
      <c r="B2395" s="8" t="s">
        <v>7971</v>
      </c>
      <c r="C2395" s="8" t="s">
        <v>7972</v>
      </c>
      <c r="F2395" s="7" t="s">
        <v>7970</v>
      </c>
      <c r="G2395" t="s">
        <v>16338</v>
      </c>
      <c r="H2395" t="s">
        <v>16826</v>
      </c>
      <c r="I2395" t="s">
        <v>16826</v>
      </c>
      <c r="J2395"/>
      <c r="K2395"/>
      <c r="L2395" t="s">
        <v>16338</v>
      </c>
    </row>
    <row r="2396" spans="1:6" x14ac:dyDescent="0.3">
      <c r="A2396" s="8" t="s">
        <v>7973</v>
      </c>
      <c r="B2396" s="8" t="s">
        <v>7974</v>
      </c>
      <c r="F2396" s="7" t="s">
        <v>7973</v>
      </c>
      <c r="G2396" t="s">
        <v>16338</v>
      </c>
      <c r="H2396" t="s">
        <v>16338</v>
      </c>
      <c r="I2396"/>
      <c r="J2396"/>
      <c r="K2396"/>
      <c r="L2396" t="s">
        <v>16338</v>
      </c>
    </row>
    <row r="2397" spans="1:6" x14ac:dyDescent="0.3">
      <c r="A2397" s="8" t="s">
        <v>7975</v>
      </c>
      <c r="B2397" s="8" t="s">
        <v>7976</v>
      </c>
      <c r="C2397" s="8" t="s">
        <v>7977</v>
      </c>
      <c r="F2397" s="7" t="s">
        <v>7976</v>
      </c>
      <c r="G2397" t="s">
        <v>16331</v>
      </c>
      <c r="H2397" t="s">
        <v>16349</v>
      </c>
      <c r="I2397" t="s">
        <v>16349</v>
      </c>
      <c r="J2397"/>
      <c r="K2397"/>
      <c r="L2397" t="s">
        <v>16349</v>
      </c>
    </row>
    <row r="2398" spans="1:6" x14ac:dyDescent="0.3">
      <c r="A2398" s="8" t="s">
        <v>7978</v>
      </c>
      <c r="B2398" s="8" t="s">
        <v>7979</v>
      </c>
      <c r="C2398" s="8" t="s">
        <v>7980</v>
      </c>
      <c r="D2398" s="8" t="s">
        <v>7981</v>
      </c>
      <c r="F2398" s="7" t="s">
        <v>7978</v>
      </c>
      <c r="G2398" t="s">
        <v>16552</v>
      </c>
      <c r="H2398" t="s">
        <v>16552</v>
      </c>
      <c r="I2398" t="s">
        <v>16552</v>
      </c>
      <c r="J2398" t="s">
        <v>16552</v>
      </c>
      <c r="K2398"/>
      <c r="L2398" t="s">
        <v>16552</v>
      </c>
    </row>
    <row r="2399" spans="1:6" x14ac:dyDescent="0.3">
      <c r="A2399" s="8" t="s">
        <v>7982</v>
      </c>
      <c r="B2399" s="8" t="s">
        <v>7983</v>
      </c>
      <c r="C2399" s="8" t="s">
        <v>7984</v>
      </c>
      <c r="D2399" s="8" t="s">
        <v>7985</v>
      </c>
      <c r="E2399" s="8" t="s">
        <v>7986</v>
      </c>
      <c r="F2399" s="7" t="s">
        <v>7982</v>
      </c>
      <c r="G2399" t="s">
        <v>16859</v>
      </c>
      <c r="H2399" t="s">
        <v>16859</v>
      </c>
      <c r="I2399" t="s">
        <v>16859</v>
      </c>
      <c r="J2399" t="s">
        <v>16821</v>
      </c>
      <c r="K2399" t="s">
        <v>16821</v>
      </c>
      <c r="L2399" t="s">
        <v>16859</v>
      </c>
    </row>
    <row r="2400" spans="1:6" x14ac:dyDescent="0.3">
      <c r="A2400" s="8" t="s">
        <v>7987</v>
      </c>
      <c r="B2400" s="8" t="s">
        <v>7988</v>
      </c>
      <c r="C2400" s="8" t="s">
        <v>7989</v>
      </c>
      <c r="D2400" s="8" t="s">
        <v>7990</v>
      </c>
      <c r="E2400" s="8" t="s">
        <v>7991</v>
      </c>
      <c r="F2400" s="7" t="s">
        <v>7988</v>
      </c>
      <c r="G2400" t="s">
        <v>16552</v>
      </c>
      <c r="H2400" t="s">
        <v>16821</v>
      </c>
      <c r="I2400"/>
      <c r="J2400" t="s">
        <v>16821</v>
      </c>
      <c r="K2400" t="s">
        <v>16821</v>
      </c>
      <c r="L2400" t="s">
        <v>16821</v>
      </c>
    </row>
    <row r="2401" spans="1:6" x14ac:dyDescent="0.3">
      <c r="A2401" s="8" t="s">
        <v>7992</v>
      </c>
      <c r="B2401" s="8" t="s">
        <v>7993</v>
      </c>
      <c r="C2401" s="8" t="s">
        <v>7994</v>
      </c>
      <c r="F2401" s="7" t="s">
        <v>7992</v>
      </c>
      <c r="G2401"/>
      <c r="H2401"/>
      <c r="I2401"/>
      <c r="J2401"/>
      <c r="K2401"/>
      <c r="L2401"/>
    </row>
    <row r="2402" spans="1:6" x14ac:dyDescent="0.3">
      <c r="A2402" s="8" t="s">
        <v>7995</v>
      </c>
      <c r="B2402" s="8" t="s">
        <v>7996</v>
      </c>
      <c r="C2402" s="8" t="s">
        <v>7997</v>
      </c>
      <c r="F2402" s="7" t="s">
        <v>7995</v>
      </c>
      <c r="G2402" t="s">
        <v>16821</v>
      </c>
      <c r="H2402" t="s">
        <v>16821</v>
      </c>
      <c r="I2402" t="s">
        <v>16821</v>
      </c>
      <c r="J2402"/>
      <c r="K2402"/>
      <c r="L2402" t="s">
        <v>16821</v>
      </c>
    </row>
    <row r="2403" spans="1:6" x14ac:dyDescent="0.3">
      <c r="A2403" s="8" t="s">
        <v>7998</v>
      </c>
      <c r="B2403" s="8" t="s">
        <v>7999</v>
      </c>
      <c r="C2403" s="8" t="s">
        <v>8000</v>
      </c>
      <c r="D2403" s="8" t="s">
        <v>8001</v>
      </c>
      <c r="F2403" s="7" t="s">
        <v>7998</v>
      </c>
      <c r="G2403"/>
      <c r="H2403"/>
      <c r="I2403"/>
      <c r="J2403"/>
      <c r="K2403"/>
      <c r="L2403"/>
    </row>
    <row r="2404" spans="1:6" x14ac:dyDescent="0.3">
      <c r="A2404" s="8" t="s">
        <v>8002</v>
      </c>
      <c r="B2404" s="8" t="s">
        <v>8003</v>
      </c>
      <c r="C2404" s="8" t="s">
        <v>8004</v>
      </c>
      <c r="D2404" s="8" t="s">
        <v>8005</v>
      </c>
      <c r="F2404" s="7" t="s">
        <v>8002</v>
      </c>
      <c r="G2404" t="s">
        <v>16860</v>
      </c>
      <c r="H2404" t="s">
        <v>16860</v>
      </c>
      <c r="I2404" t="s">
        <v>16860</v>
      </c>
      <c r="J2404" t="s">
        <v>16860</v>
      </c>
      <c r="K2404"/>
      <c r="L2404" t="s">
        <v>16860</v>
      </c>
    </row>
    <row r="2405" spans="1:6" x14ac:dyDescent="0.3">
      <c r="A2405" s="8" t="s">
        <v>8006</v>
      </c>
      <c r="B2405" s="8" t="s">
        <v>8007</v>
      </c>
      <c r="C2405" s="8" t="s">
        <v>8008</v>
      </c>
      <c r="D2405" s="8" t="s">
        <v>8009</v>
      </c>
      <c r="F2405" s="7" t="s">
        <v>8006</v>
      </c>
      <c r="G2405" t="s">
        <v>16860</v>
      </c>
      <c r="H2405" t="s">
        <v>16860</v>
      </c>
      <c r="I2405" t="s">
        <v>16860</v>
      </c>
      <c r="J2405" t="s">
        <v>16860</v>
      </c>
      <c r="K2405"/>
      <c r="L2405" t="s">
        <v>16860</v>
      </c>
    </row>
    <row r="2406" spans="1:6" x14ac:dyDescent="0.3">
      <c r="A2406" s="8" t="s">
        <v>8010</v>
      </c>
      <c r="B2406" s="8" t="s">
        <v>8011</v>
      </c>
      <c r="C2406" s="8" t="s">
        <v>8012</v>
      </c>
      <c r="D2406" s="8" t="s">
        <v>8013</v>
      </c>
      <c r="E2406" s="8" t="s">
        <v>8014</v>
      </c>
      <c r="F2406" s="7" t="s">
        <v>8010</v>
      </c>
      <c r="G2406" t="s">
        <v>16349</v>
      </c>
      <c r="H2406" t="s">
        <v>16372</v>
      </c>
      <c r="I2406" t="s">
        <v>16349</v>
      </c>
      <c r="J2406" t="s">
        <v>16372</v>
      </c>
      <c r="K2406" t="s">
        <v>16349</v>
      </c>
      <c r="L2406" t="s">
        <v>16349</v>
      </c>
    </row>
    <row r="2407" spans="1:6" x14ac:dyDescent="0.3">
      <c r="A2407" s="8" t="s">
        <v>8015</v>
      </c>
      <c r="B2407" s="8" t="s">
        <v>8016</v>
      </c>
      <c r="C2407" s="8" t="s">
        <v>8017</v>
      </c>
      <c r="D2407" s="8" t="s">
        <v>8018</v>
      </c>
      <c r="E2407" s="8" t="s">
        <v>8019</v>
      </c>
      <c r="F2407" s="7" t="s">
        <v>8015</v>
      </c>
      <c r="G2407" t="s">
        <v>16533</v>
      </c>
      <c r="H2407" t="s">
        <v>16366</v>
      </c>
      <c r="I2407" t="s">
        <v>16366</v>
      </c>
      <c r="J2407" t="s">
        <v>16533</v>
      </c>
      <c r="K2407" t="s">
        <v>16533</v>
      </c>
      <c r="L2407" t="s">
        <v>16533</v>
      </c>
    </row>
    <row r="2408" spans="1:6" x14ac:dyDescent="0.3">
      <c r="A2408" s="8" t="s">
        <v>8020</v>
      </c>
      <c r="B2408" s="8" t="s">
        <v>8021</v>
      </c>
      <c r="C2408" s="8" t="s">
        <v>8022</v>
      </c>
      <c r="D2408" s="8" t="s">
        <v>8023</v>
      </c>
      <c r="F2408" s="7" t="s">
        <v>8021</v>
      </c>
      <c r="G2408" t="s">
        <v>16349</v>
      </c>
      <c r="H2408" t="s">
        <v>16349</v>
      </c>
      <c r="I2408" t="s">
        <v>16349</v>
      </c>
      <c r="J2408" t="s">
        <v>16349</v>
      </c>
      <c r="K2408"/>
      <c r="L2408" t="s">
        <v>16349</v>
      </c>
    </row>
    <row r="2409" spans="1:6" x14ac:dyDescent="0.3">
      <c r="A2409" s="8" t="s">
        <v>8024</v>
      </c>
      <c r="B2409" s="8" t="s">
        <v>8025</v>
      </c>
      <c r="C2409" s="8" t="s">
        <v>8026</v>
      </c>
      <c r="D2409" s="8" t="s">
        <v>8027</v>
      </c>
      <c r="E2409" s="8" t="s">
        <v>8028</v>
      </c>
      <c r="F2409" s="7" t="s">
        <v>8024</v>
      </c>
      <c r="G2409" t="s">
        <v>16349</v>
      </c>
      <c r="H2409" t="s">
        <v>16349</v>
      </c>
      <c r="I2409" t="s">
        <v>16349</v>
      </c>
      <c r="J2409" t="s">
        <v>16349</v>
      </c>
      <c r="K2409" t="s">
        <v>16349</v>
      </c>
      <c r="L2409" t="s">
        <v>16349</v>
      </c>
    </row>
    <row r="2410" spans="1:6" x14ac:dyDescent="0.3">
      <c r="A2410" s="8" t="s">
        <v>8029</v>
      </c>
      <c r="B2410" s="8" t="s">
        <v>8030</v>
      </c>
      <c r="C2410" s="8" t="s">
        <v>8031</v>
      </c>
      <c r="D2410" s="8" t="s">
        <v>8032</v>
      </c>
      <c r="F2410" s="7" t="s">
        <v>8029</v>
      </c>
      <c r="G2410" t="s">
        <v>16533</v>
      </c>
      <c r="H2410" t="s">
        <v>16533</v>
      </c>
      <c r="I2410" t="s">
        <v>16533</v>
      </c>
      <c r="J2410" t="s">
        <v>16372</v>
      </c>
      <c r="K2410"/>
      <c r="L2410" t="s">
        <v>16533</v>
      </c>
    </row>
    <row r="2411" spans="1:6" x14ac:dyDescent="0.3">
      <c r="A2411" s="8" t="s">
        <v>8033</v>
      </c>
      <c r="B2411" s="8" t="s">
        <v>8034</v>
      </c>
      <c r="F2411" s="7" t="s">
        <v>8033</v>
      </c>
      <c r="G2411" t="s">
        <v>16368</v>
      </c>
      <c r="H2411" t="s">
        <v>16368</v>
      </c>
      <c r="I2411"/>
      <c r="J2411"/>
      <c r="K2411"/>
      <c r="L2411" t="s">
        <v>16368</v>
      </c>
    </row>
    <row r="2412" spans="1:6" x14ac:dyDescent="0.3">
      <c r="A2412" s="8" t="s">
        <v>8035</v>
      </c>
      <c r="B2412" s="8" t="s">
        <v>8036</v>
      </c>
      <c r="C2412" s="8" t="s">
        <v>8037</v>
      </c>
      <c r="D2412" s="8" t="s">
        <v>8038</v>
      </c>
      <c r="F2412" s="7" t="s">
        <v>8037</v>
      </c>
      <c r="G2412" t="s">
        <v>16366</v>
      </c>
      <c r="H2412" t="s">
        <v>16366</v>
      </c>
      <c r="I2412" t="s">
        <v>16368</v>
      </c>
      <c r="J2412" t="s">
        <v>16368</v>
      </c>
      <c r="K2412"/>
      <c r="L2412" t="s">
        <v>16368</v>
      </c>
    </row>
    <row r="2413" spans="1:6" x14ac:dyDescent="0.3">
      <c r="A2413" s="8" t="s">
        <v>8039</v>
      </c>
      <c r="B2413" s="8" t="s">
        <v>8040</v>
      </c>
      <c r="C2413" s="8" t="s">
        <v>8041</v>
      </c>
      <c r="D2413" s="8" t="s">
        <v>8042</v>
      </c>
      <c r="E2413" s="8" t="s">
        <v>8043</v>
      </c>
      <c r="F2413" s="7" t="s">
        <v>8041</v>
      </c>
      <c r="G2413" t="s">
        <v>16368</v>
      </c>
      <c r="H2413" t="s">
        <v>16368</v>
      </c>
      <c r="I2413" t="s">
        <v>16368</v>
      </c>
      <c r="J2413" t="s">
        <v>16368</v>
      </c>
      <c r="K2413" t="s">
        <v>16368</v>
      </c>
      <c r="L2413" t="s">
        <v>16368</v>
      </c>
    </row>
    <row r="2414" spans="1:6" x14ac:dyDescent="0.3">
      <c r="A2414" s="8" t="s">
        <v>8044</v>
      </c>
      <c r="B2414" s="8" t="s">
        <v>8045</v>
      </c>
      <c r="C2414" s="8" t="s">
        <v>8046</v>
      </c>
      <c r="D2414" s="8" t="s">
        <v>8047</v>
      </c>
      <c r="E2414" s="8" t="s">
        <v>8048</v>
      </c>
      <c r="F2414" s="7" t="s">
        <v>8044</v>
      </c>
      <c r="G2414" t="s">
        <v>16861</v>
      </c>
      <c r="H2414" t="s">
        <v>16861</v>
      </c>
      <c r="I2414" t="s">
        <v>16861</v>
      </c>
      <c r="J2414" t="s">
        <v>16842</v>
      </c>
      <c r="K2414" t="s">
        <v>16861</v>
      </c>
      <c r="L2414" t="s">
        <v>16861</v>
      </c>
    </row>
    <row r="2415" spans="1:6" x14ac:dyDescent="0.3">
      <c r="A2415" s="8" t="s">
        <v>8049</v>
      </c>
      <c r="B2415" s="8" t="s">
        <v>8050</v>
      </c>
      <c r="C2415" s="8" t="s">
        <v>8051</v>
      </c>
      <c r="D2415" s="8" t="s">
        <v>8052</v>
      </c>
      <c r="E2415" s="8" t="s">
        <v>8053</v>
      </c>
      <c r="F2415" s="7" t="s">
        <v>8049</v>
      </c>
      <c r="G2415" t="s">
        <v>16862</v>
      </c>
      <c r="H2415" t="s">
        <v>16862</v>
      </c>
      <c r="I2415" t="s">
        <v>16862</v>
      </c>
      <c r="J2415" t="s">
        <v>16862</v>
      </c>
      <c r="K2415" t="s">
        <v>16862</v>
      </c>
      <c r="L2415" t="s">
        <v>16862</v>
      </c>
    </row>
    <row r="2416" spans="1:6" x14ac:dyDescent="0.3">
      <c r="A2416" s="8" t="s">
        <v>8054</v>
      </c>
      <c r="B2416" s="8" t="s">
        <v>8055</v>
      </c>
      <c r="C2416" s="8" t="s">
        <v>8056</v>
      </c>
      <c r="F2416" s="7" t="s">
        <v>8054</v>
      </c>
      <c r="G2416" t="s">
        <v>16341</v>
      </c>
      <c r="H2416" t="s">
        <v>16341</v>
      </c>
      <c r="I2416" t="s">
        <v>16341</v>
      </c>
      <c r="J2416"/>
      <c r="K2416"/>
      <c r="L2416" t="s">
        <v>16341</v>
      </c>
    </row>
    <row r="2417" spans="1:6" x14ac:dyDescent="0.3">
      <c r="A2417" s="8" t="s">
        <v>8057</v>
      </c>
      <c r="B2417" s="8" t="s">
        <v>8058</v>
      </c>
      <c r="C2417" s="8" t="s">
        <v>8059</v>
      </c>
      <c r="D2417" s="8" t="s">
        <v>8060</v>
      </c>
      <c r="F2417" s="7" t="s">
        <v>8058</v>
      </c>
      <c r="G2417" t="s">
        <v>16846</v>
      </c>
      <c r="H2417" t="s">
        <v>16846</v>
      </c>
      <c r="I2417" t="s">
        <v>16846</v>
      </c>
      <c r="J2417" t="s">
        <v>16846</v>
      </c>
      <c r="K2417"/>
      <c r="L2417" t="s">
        <v>16846</v>
      </c>
    </row>
    <row r="2418" spans="1:6" x14ac:dyDescent="0.3">
      <c r="A2418" s="8" t="s">
        <v>8061</v>
      </c>
      <c r="B2418" s="8" t="s">
        <v>8062</v>
      </c>
      <c r="C2418" s="8" t="s">
        <v>8063</v>
      </c>
      <c r="F2418" s="7" t="s">
        <v>8062</v>
      </c>
      <c r="G2418" t="s">
        <v>16863</v>
      </c>
      <c r="H2418" t="s">
        <v>16863</v>
      </c>
      <c r="I2418" t="s">
        <v>16863</v>
      </c>
      <c r="J2418"/>
      <c r="K2418"/>
      <c r="L2418" t="s">
        <v>16863</v>
      </c>
    </row>
    <row r="2419" spans="1:6" x14ac:dyDescent="0.3">
      <c r="A2419" s="8" t="s">
        <v>8064</v>
      </c>
      <c r="B2419" s="8" t="s">
        <v>8065</v>
      </c>
      <c r="C2419" s="8" t="s">
        <v>8066</v>
      </c>
      <c r="D2419" s="8" t="s">
        <v>8067</v>
      </c>
      <c r="E2419" s="8" t="s">
        <v>8068</v>
      </c>
      <c r="F2419" s="7" t="s">
        <v>8064</v>
      </c>
      <c r="G2419" t="s">
        <v>16519</v>
      </c>
      <c r="H2419" t="s">
        <v>16519</v>
      </c>
      <c r="I2419" t="s">
        <v>16519</v>
      </c>
      <c r="J2419" t="s">
        <v>16519</v>
      </c>
      <c r="K2419" t="s">
        <v>16519</v>
      </c>
      <c r="L2419" t="s">
        <v>16519</v>
      </c>
    </row>
    <row r="2420" spans="1:6" x14ac:dyDescent="0.3">
      <c r="A2420" s="8" t="s">
        <v>8069</v>
      </c>
      <c r="B2420" s="8" t="s">
        <v>8070</v>
      </c>
      <c r="C2420" s="8" t="s">
        <v>8071</v>
      </c>
      <c r="D2420" s="8" t="s">
        <v>8072</v>
      </c>
      <c r="E2420" s="8" t="s">
        <v>8073</v>
      </c>
      <c r="F2420" s="7" t="s">
        <v>8070</v>
      </c>
      <c r="G2420" t="s">
        <v>16332</v>
      </c>
      <c r="H2420" t="s">
        <v>16332</v>
      </c>
      <c r="I2420" t="s">
        <v>16332</v>
      </c>
      <c r="J2420" t="s">
        <v>16332</v>
      </c>
      <c r="K2420" t="s">
        <v>16332</v>
      </c>
      <c r="L2420" t="s">
        <v>16332</v>
      </c>
    </row>
    <row r="2421" spans="1:6" x14ac:dyDescent="0.3">
      <c r="A2421" s="8" t="s">
        <v>8074</v>
      </c>
      <c r="B2421" s="8" t="s">
        <v>8075</v>
      </c>
      <c r="C2421" s="8" t="s">
        <v>8076</v>
      </c>
      <c r="D2421" s="8" t="s">
        <v>8077</v>
      </c>
      <c r="E2421" s="8" t="s">
        <v>8078</v>
      </c>
      <c r="F2421" s="7" t="s">
        <v>8075</v>
      </c>
      <c r="G2421" t="s">
        <v>16823</v>
      </c>
      <c r="H2421" t="s">
        <v>16823</v>
      </c>
      <c r="I2421" t="s">
        <v>16823</v>
      </c>
      <c r="J2421" t="s">
        <v>16823</v>
      </c>
      <c r="K2421" t="s">
        <v>16823</v>
      </c>
      <c r="L2421" t="s">
        <v>16823</v>
      </c>
    </row>
    <row r="2422" spans="1:6" x14ac:dyDescent="0.3">
      <c r="A2422" s="8" t="s">
        <v>8079</v>
      </c>
      <c r="B2422" s="8" t="s">
        <v>8080</v>
      </c>
      <c r="C2422" s="8" t="s">
        <v>8081</v>
      </c>
      <c r="D2422" s="8" t="s">
        <v>8082</v>
      </c>
      <c r="F2422" s="7" t="s">
        <v>8080</v>
      </c>
      <c r="G2422" t="s">
        <v>16341</v>
      </c>
      <c r="H2422" t="s">
        <v>16332</v>
      </c>
      <c r="I2422" t="s">
        <v>16332</v>
      </c>
      <c r="J2422" t="s">
        <v>16341</v>
      </c>
      <c r="K2422"/>
      <c r="L2422" t="s">
        <v>16332</v>
      </c>
    </row>
    <row r="2423" spans="1:6" x14ac:dyDescent="0.3">
      <c r="A2423" s="8" t="s">
        <v>8083</v>
      </c>
      <c r="B2423" s="8" t="s">
        <v>8084</v>
      </c>
      <c r="C2423" s="8" t="s">
        <v>8085</v>
      </c>
      <c r="D2423" s="8" t="s">
        <v>8086</v>
      </c>
      <c r="F2423" s="7" t="s">
        <v>8083</v>
      </c>
      <c r="G2423" t="s">
        <v>16864</v>
      </c>
      <c r="H2423" t="s">
        <v>16864</v>
      </c>
      <c r="I2423" t="s">
        <v>16864</v>
      </c>
      <c r="J2423" t="s">
        <v>16864</v>
      </c>
      <c r="K2423"/>
      <c r="L2423" t="s">
        <v>16864</v>
      </c>
    </row>
    <row r="2424" spans="1:6" x14ac:dyDescent="0.3">
      <c r="A2424" s="8" t="s">
        <v>8087</v>
      </c>
      <c r="B2424" s="8" t="s">
        <v>8088</v>
      </c>
      <c r="C2424" s="8" t="s">
        <v>8089</v>
      </c>
      <c r="D2424" s="8" t="s">
        <v>8090</v>
      </c>
      <c r="E2424" s="8" t="s">
        <v>8091</v>
      </c>
      <c r="F2424" s="7" t="s">
        <v>8087</v>
      </c>
      <c r="G2424" t="s">
        <v>16864</v>
      </c>
      <c r="H2424" t="s">
        <v>16519</v>
      </c>
      <c r="I2424" t="s">
        <v>16864</v>
      </c>
      <c r="J2424" t="s">
        <v>16864</v>
      </c>
      <c r="K2424" t="s">
        <v>16864</v>
      </c>
      <c r="L2424" t="s">
        <v>16864</v>
      </c>
    </row>
    <row r="2425" spans="1:6" x14ac:dyDescent="0.3">
      <c r="A2425" s="8" t="s">
        <v>8092</v>
      </c>
      <c r="B2425" s="8" t="s">
        <v>8093</v>
      </c>
      <c r="C2425" s="8" t="s">
        <v>8094</v>
      </c>
      <c r="D2425" s="8" t="s">
        <v>8095</v>
      </c>
      <c r="E2425" s="8" t="s">
        <v>8096</v>
      </c>
      <c r="F2425" s="7" t="s">
        <v>8092</v>
      </c>
      <c r="G2425" t="s">
        <v>16340</v>
      </c>
      <c r="H2425" t="s">
        <v>16340</v>
      </c>
      <c r="I2425" t="s">
        <v>16340</v>
      </c>
      <c r="J2425" t="s">
        <v>16340</v>
      </c>
      <c r="K2425" t="s">
        <v>16340</v>
      </c>
      <c r="L2425" t="s">
        <v>16340</v>
      </c>
    </row>
    <row r="2426" spans="1:6" x14ac:dyDescent="0.3">
      <c r="A2426" s="8" t="s">
        <v>8097</v>
      </c>
      <c r="B2426" s="8" t="s">
        <v>8098</v>
      </c>
      <c r="C2426" s="8" t="s">
        <v>8099</v>
      </c>
      <c r="D2426" s="8" t="s">
        <v>8100</v>
      </c>
      <c r="E2426" s="8" t="s">
        <v>8101</v>
      </c>
      <c r="F2426" s="7" t="s">
        <v>8099</v>
      </c>
      <c r="G2426" t="s">
        <v>16825</v>
      </c>
      <c r="H2426" t="s">
        <v>16825</v>
      </c>
      <c r="I2426" t="s">
        <v>16825</v>
      </c>
      <c r="J2426" t="s">
        <v>16825</v>
      </c>
      <c r="K2426" t="s">
        <v>16825</v>
      </c>
      <c r="L2426" t="s">
        <v>16825</v>
      </c>
    </row>
    <row r="2427" spans="1:6" x14ac:dyDescent="0.3">
      <c r="A2427" s="8" t="s">
        <v>8102</v>
      </c>
      <c r="B2427" s="8" t="s">
        <v>8103</v>
      </c>
      <c r="C2427" s="8" t="s">
        <v>8104</v>
      </c>
      <c r="F2427" s="7" t="s">
        <v>8102</v>
      </c>
      <c r="G2427" t="s">
        <v>16375</v>
      </c>
      <c r="H2427" t="s">
        <v>16375</v>
      </c>
      <c r="I2427" t="s">
        <v>16375</v>
      </c>
      <c r="J2427"/>
      <c r="K2427"/>
      <c r="L2427" t="s">
        <v>16375</v>
      </c>
    </row>
    <row r="2428" spans="1:6" x14ac:dyDescent="0.3">
      <c r="A2428" s="8" t="s">
        <v>8105</v>
      </c>
      <c r="B2428" s="8" t="s">
        <v>8106</v>
      </c>
      <c r="C2428" s="8" t="s">
        <v>8107</v>
      </c>
      <c r="D2428" s="8" t="s">
        <v>8108</v>
      </c>
      <c r="F2428" s="7" t="s">
        <v>8105</v>
      </c>
      <c r="G2428" t="s">
        <v>16865</v>
      </c>
      <c r="H2428" t="s">
        <v>16865</v>
      </c>
      <c r="I2428" t="s">
        <v>16865</v>
      </c>
      <c r="J2428" t="s">
        <v>16865</v>
      </c>
      <c r="K2428"/>
      <c r="L2428" t="s">
        <v>16865</v>
      </c>
    </row>
    <row r="2429" spans="1:6" x14ac:dyDescent="0.3">
      <c r="A2429" s="8" t="s">
        <v>8109</v>
      </c>
      <c r="B2429" s="8" t="s">
        <v>8110</v>
      </c>
      <c r="C2429" s="8" t="s">
        <v>8111</v>
      </c>
      <c r="F2429" s="7" t="s">
        <v>8109</v>
      </c>
      <c r="G2429" t="s">
        <v>16332</v>
      </c>
      <c r="H2429" t="s">
        <v>16332</v>
      </c>
      <c r="I2429" t="s">
        <v>16332</v>
      </c>
      <c r="J2429"/>
      <c r="K2429"/>
      <c r="L2429" t="s">
        <v>16332</v>
      </c>
    </row>
    <row r="2430" spans="1:6" x14ac:dyDescent="0.3">
      <c r="A2430" s="8" t="s">
        <v>8112</v>
      </c>
      <c r="B2430" s="8" t="s">
        <v>8113</v>
      </c>
      <c r="C2430" s="8" t="s">
        <v>8114</v>
      </c>
      <c r="D2430" s="8" t="s">
        <v>8115</v>
      </c>
      <c r="F2430" s="7" t="s">
        <v>8112</v>
      </c>
      <c r="G2430" t="s">
        <v>16802</v>
      </c>
      <c r="H2430" t="s">
        <v>16802</v>
      </c>
      <c r="I2430" t="s">
        <v>16802</v>
      </c>
      <c r="J2430" t="s">
        <v>16802</v>
      </c>
      <c r="K2430"/>
      <c r="L2430" t="s">
        <v>16802</v>
      </c>
    </row>
    <row r="2431" spans="1:6" x14ac:dyDescent="0.3">
      <c r="A2431" s="8" t="s">
        <v>8116</v>
      </c>
      <c r="B2431" s="8" t="s">
        <v>8117</v>
      </c>
      <c r="C2431" s="8" t="s">
        <v>8118</v>
      </c>
      <c r="D2431" s="8" t="s">
        <v>8119</v>
      </c>
      <c r="E2431" s="8" t="s">
        <v>8120</v>
      </c>
      <c r="F2431" s="7" t="s">
        <v>8116</v>
      </c>
      <c r="G2431"/>
      <c r="H2431"/>
      <c r="I2431"/>
      <c r="J2431"/>
      <c r="K2431"/>
      <c r="L2431"/>
    </row>
    <row r="2432" spans="1:6" x14ac:dyDescent="0.3">
      <c r="A2432" s="8" t="s">
        <v>8121</v>
      </c>
      <c r="B2432" s="8" t="s">
        <v>8122</v>
      </c>
      <c r="C2432" s="8" t="s">
        <v>8123</v>
      </c>
      <c r="D2432" s="8" t="s">
        <v>8124</v>
      </c>
      <c r="F2432" s="7" t="s">
        <v>8121</v>
      </c>
      <c r="G2432" t="s">
        <v>16866</v>
      </c>
      <c r="H2432"/>
      <c r="I2432" t="s">
        <v>16866</v>
      </c>
      <c r="J2432" t="s">
        <v>16335</v>
      </c>
      <c r="K2432"/>
      <c r="L2432" t="s">
        <v>16866</v>
      </c>
    </row>
    <row r="2433" spans="1:6" x14ac:dyDescent="0.3">
      <c r="A2433" s="8" t="s">
        <v>8125</v>
      </c>
      <c r="B2433" s="8" t="s">
        <v>8126</v>
      </c>
      <c r="C2433" s="8" t="s">
        <v>8127</v>
      </c>
      <c r="D2433" s="8" t="s">
        <v>8128</v>
      </c>
      <c r="E2433" s="8" t="s">
        <v>8129</v>
      </c>
      <c r="F2433" s="7" t="s">
        <v>8126</v>
      </c>
      <c r="G2433" t="s">
        <v>16838</v>
      </c>
      <c r="H2433" t="s">
        <v>16838</v>
      </c>
      <c r="I2433" t="s">
        <v>16838</v>
      </c>
      <c r="J2433" t="s">
        <v>16838</v>
      </c>
      <c r="K2433" t="s">
        <v>16340</v>
      </c>
      <c r="L2433" t="s">
        <v>16838</v>
      </c>
    </row>
    <row r="2434" spans="1:6" x14ac:dyDescent="0.3">
      <c r="A2434" s="8" t="s">
        <v>8130</v>
      </c>
      <c r="B2434" s="8" t="s">
        <v>8131</v>
      </c>
      <c r="C2434" s="8" t="s">
        <v>8132</v>
      </c>
      <c r="F2434" s="7" t="s">
        <v>8130</v>
      </c>
      <c r="G2434" t="s">
        <v>16331</v>
      </c>
      <c r="H2434" t="s">
        <v>16331</v>
      </c>
      <c r="I2434" t="s">
        <v>16331</v>
      </c>
      <c r="J2434"/>
      <c r="K2434"/>
      <c r="L2434" t="s">
        <v>16331</v>
      </c>
    </row>
    <row r="2435" spans="1:6" x14ac:dyDescent="0.3">
      <c r="A2435" s="8" t="s">
        <v>8133</v>
      </c>
      <c r="B2435" s="8" t="s">
        <v>8134</v>
      </c>
      <c r="C2435" s="8" t="s">
        <v>8135</v>
      </c>
      <c r="D2435" s="8" t="s">
        <v>8136</v>
      </c>
      <c r="E2435" s="8" t="s">
        <v>8137</v>
      </c>
      <c r="F2435" s="7" t="s">
        <v>8133</v>
      </c>
      <c r="G2435" t="s">
        <v>16331</v>
      </c>
      <c r="H2435" t="s">
        <v>16331</v>
      </c>
      <c r="I2435" t="s">
        <v>16331</v>
      </c>
      <c r="J2435" t="s">
        <v>16331</v>
      </c>
      <c r="K2435" t="s">
        <v>16331</v>
      </c>
      <c r="L2435" t="s">
        <v>16331</v>
      </c>
    </row>
    <row r="2436" spans="1:6" x14ac:dyDescent="0.3">
      <c r="A2436" s="8" t="s">
        <v>8138</v>
      </c>
      <c r="B2436" s="8" t="s">
        <v>8139</v>
      </c>
      <c r="C2436" s="8" t="s">
        <v>8140</v>
      </c>
      <c r="D2436" s="8" t="s">
        <v>8141</v>
      </c>
      <c r="F2436" s="7" t="s">
        <v>8139</v>
      </c>
      <c r="G2436" t="s">
        <v>16353</v>
      </c>
      <c r="H2436" t="s">
        <v>16353</v>
      </c>
      <c r="I2436" t="s">
        <v>16353</v>
      </c>
      <c r="J2436" t="s">
        <v>16353</v>
      </c>
      <c r="K2436"/>
      <c r="L2436" t="s">
        <v>16353</v>
      </c>
    </row>
    <row r="2437" spans="1:6" x14ac:dyDescent="0.3">
      <c r="A2437" s="8" t="s">
        <v>8142</v>
      </c>
      <c r="B2437" s="8" t="s">
        <v>8143</v>
      </c>
      <c r="C2437" s="8" t="s">
        <v>8144</v>
      </c>
      <c r="D2437" s="8" t="s">
        <v>8145</v>
      </c>
      <c r="F2437" s="7" t="s">
        <v>8142</v>
      </c>
      <c r="G2437" t="s">
        <v>16333</v>
      </c>
      <c r="H2437" t="s">
        <v>16331</v>
      </c>
      <c r="I2437" t="s">
        <v>16333</v>
      </c>
      <c r="J2437" t="s">
        <v>16333</v>
      </c>
      <c r="K2437"/>
      <c r="L2437" t="s">
        <v>16333</v>
      </c>
    </row>
    <row r="2438" spans="1:6" x14ac:dyDescent="0.3">
      <c r="A2438" s="8" t="s">
        <v>8146</v>
      </c>
      <c r="B2438" s="8" t="s">
        <v>8147</v>
      </c>
      <c r="C2438" s="8" t="s">
        <v>8148</v>
      </c>
      <c r="D2438" s="8" t="s">
        <v>8149</v>
      </c>
      <c r="E2438" s="8" t="s">
        <v>8150</v>
      </c>
      <c r="F2438" s="7" t="s">
        <v>8147</v>
      </c>
      <c r="G2438" t="s">
        <v>16335</v>
      </c>
      <c r="H2438" t="s">
        <v>16335</v>
      </c>
      <c r="I2438" t="s">
        <v>16335</v>
      </c>
      <c r="J2438" t="s">
        <v>16335</v>
      </c>
      <c r="K2438" t="s">
        <v>16335</v>
      </c>
      <c r="L2438" t="s">
        <v>16335</v>
      </c>
    </row>
    <row r="2439" spans="1:6" x14ac:dyDescent="0.3">
      <c r="A2439" s="8" t="s">
        <v>8151</v>
      </c>
      <c r="B2439" s="8" t="s">
        <v>8152</v>
      </c>
      <c r="C2439" s="8" t="s">
        <v>8153</v>
      </c>
      <c r="F2439" s="7" t="s">
        <v>8151</v>
      </c>
      <c r="G2439" t="s">
        <v>16338</v>
      </c>
      <c r="H2439" t="s">
        <v>16338</v>
      </c>
      <c r="I2439" t="s">
        <v>16338</v>
      </c>
      <c r="J2439"/>
      <c r="K2439"/>
      <c r="L2439" t="s">
        <v>16338</v>
      </c>
    </row>
    <row r="2440" spans="1:6" x14ac:dyDescent="0.3">
      <c r="A2440" s="8" t="s">
        <v>8154</v>
      </c>
      <c r="B2440" s="8" t="s">
        <v>8155</v>
      </c>
      <c r="C2440" s="8" t="s">
        <v>8156</v>
      </c>
      <c r="D2440" s="8" t="s">
        <v>8157</v>
      </c>
      <c r="F2440" s="7" t="s">
        <v>8155</v>
      </c>
      <c r="G2440" t="s">
        <v>16600</v>
      </c>
      <c r="H2440"/>
      <c r="I2440" t="s">
        <v>16600</v>
      </c>
      <c r="J2440" t="s">
        <v>16600</v>
      </c>
      <c r="K2440"/>
      <c r="L2440"/>
    </row>
    <row r="2441" spans="1:6" x14ac:dyDescent="0.3">
      <c r="A2441" s="8" t="s">
        <v>8158</v>
      </c>
      <c r="B2441" s="8" t="s">
        <v>8159</v>
      </c>
      <c r="C2441" s="8" t="s">
        <v>8160</v>
      </c>
      <c r="D2441" s="8" t="s">
        <v>8161</v>
      </c>
      <c r="E2441" s="8" t="s">
        <v>8162</v>
      </c>
      <c r="F2441" s="7" t="s">
        <v>8159</v>
      </c>
      <c r="G2441" t="s">
        <v>16336</v>
      </c>
      <c r="H2441" t="s">
        <v>16336</v>
      </c>
      <c r="I2441" t="s">
        <v>16336</v>
      </c>
      <c r="J2441" t="s">
        <v>16367</v>
      </c>
      <c r="K2441" t="s">
        <v>16336</v>
      </c>
      <c r="L2441" t="s">
        <v>16336</v>
      </c>
    </row>
    <row r="2442" spans="1:6" x14ac:dyDescent="0.3">
      <c r="A2442" s="8" t="s">
        <v>8163</v>
      </c>
      <c r="B2442" s="8" t="s">
        <v>8164</v>
      </c>
      <c r="F2442" s="7" t="s">
        <v>8163</v>
      </c>
      <c r="G2442" t="s">
        <v>16336</v>
      </c>
      <c r="H2442" t="s">
        <v>16336</v>
      </c>
      <c r="I2442"/>
      <c r="J2442"/>
      <c r="K2442"/>
      <c r="L2442" t="s">
        <v>16336</v>
      </c>
    </row>
    <row r="2443" spans="1:6" x14ac:dyDescent="0.3">
      <c r="A2443" s="8" t="s">
        <v>8165</v>
      </c>
      <c r="B2443" s="8" t="s">
        <v>8166</v>
      </c>
      <c r="C2443" s="8" t="s">
        <v>8167</v>
      </c>
      <c r="D2443" s="8" t="s">
        <v>8168</v>
      </c>
      <c r="E2443" s="8" t="s">
        <v>8169</v>
      </c>
      <c r="F2443" s="7" t="s">
        <v>8166</v>
      </c>
      <c r="G2443" t="s">
        <v>16341</v>
      </c>
      <c r="H2443" t="s">
        <v>16341</v>
      </c>
      <c r="I2443" t="s">
        <v>16341</v>
      </c>
      <c r="J2443" t="s">
        <v>16341</v>
      </c>
      <c r="K2443" t="s">
        <v>16341</v>
      </c>
      <c r="L2443" t="s">
        <v>16341</v>
      </c>
    </row>
    <row r="2444" spans="1:6" x14ac:dyDescent="0.3">
      <c r="A2444" s="8" t="s">
        <v>8170</v>
      </c>
      <c r="B2444" s="8" t="s">
        <v>8171</v>
      </c>
      <c r="C2444" s="8" t="s">
        <v>8172</v>
      </c>
      <c r="D2444" s="8" t="s">
        <v>8173</v>
      </c>
      <c r="E2444" s="8" t="s">
        <v>8174</v>
      </c>
      <c r="F2444" s="7" t="s">
        <v>8171</v>
      </c>
      <c r="G2444" t="s">
        <v>16351</v>
      </c>
      <c r="H2444" t="s">
        <v>16351</v>
      </c>
      <c r="I2444" t="s">
        <v>16351</v>
      </c>
      <c r="J2444" t="s">
        <v>16351</v>
      </c>
      <c r="K2444" t="s">
        <v>16356</v>
      </c>
      <c r="L2444" t="s">
        <v>16351</v>
      </c>
    </row>
    <row r="2445" spans="1:6" x14ac:dyDescent="0.3">
      <c r="A2445" s="8" t="s">
        <v>8175</v>
      </c>
      <c r="B2445" s="8" t="s">
        <v>8176</v>
      </c>
      <c r="C2445" s="8" t="s">
        <v>8177</v>
      </c>
      <c r="D2445" s="8" t="s">
        <v>8178</v>
      </c>
      <c r="E2445" s="8" t="s">
        <v>8179</v>
      </c>
      <c r="F2445" s="7" t="s">
        <v>8175</v>
      </c>
      <c r="G2445" t="s">
        <v>16370</v>
      </c>
      <c r="H2445" t="s">
        <v>16867</v>
      </c>
      <c r="I2445" t="s">
        <v>16867</v>
      </c>
      <c r="J2445" t="s">
        <v>16867</v>
      </c>
      <c r="K2445" t="s">
        <v>16867</v>
      </c>
      <c r="L2445" t="s">
        <v>16370</v>
      </c>
    </row>
    <row r="2446" spans="1:6" x14ac:dyDescent="0.3">
      <c r="A2446" s="8" t="s">
        <v>8180</v>
      </c>
      <c r="B2446" s="8" t="s">
        <v>8181</v>
      </c>
      <c r="C2446" s="8" t="s">
        <v>8182</v>
      </c>
      <c r="D2446" s="8" t="s">
        <v>8183</v>
      </c>
      <c r="E2446" s="8" t="s">
        <v>8184</v>
      </c>
      <c r="F2446" s="7" t="s">
        <v>8181</v>
      </c>
      <c r="G2446" t="s">
        <v>16868</v>
      </c>
      <c r="H2446"/>
      <c r="I2446"/>
      <c r="J2446"/>
      <c r="K2446"/>
      <c r="L2446"/>
    </row>
    <row r="2447" spans="1:6" x14ac:dyDescent="0.3">
      <c r="A2447" s="8" t="s">
        <v>8185</v>
      </c>
      <c r="B2447" s="8" t="s">
        <v>8186</v>
      </c>
      <c r="C2447" s="8" t="s">
        <v>8187</v>
      </c>
      <c r="F2447" s="7" t="s">
        <v>8185</v>
      </c>
      <c r="G2447" t="s">
        <v>16351</v>
      </c>
      <c r="H2447" t="s">
        <v>16351</v>
      </c>
      <c r="I2447" t="s">
        <v>16351</v>
      </c>
      <c r="J2447"/>
      <c r="K2447"/>
      <c r="L2447" t="s">
        <v>16351</v>
      </c>
    </row>
    <row r="2448" spans="1:6" x14ac:dyDescent="0.3">
      <c r="A2448" s="8" t="s">
        <v>8188</v>
      </c>
      <c r="B2448" s="8" t="s">
        <v>8189</v>
      </c>
      <c r="C2448" s="8" t="s">
        <v>8190</v>
      </c>
      <c r="F2448" s="7" t="s">
        <v>8189</v>
      </c>
      <c r="G2448" t="s">
        <v>16334</v>
      </c>
      <c r="H2448" t="s">
        <v>16334</v>
      </c>
      <c r="I2448" t="s">
        <v>16334</v>
      </c>
      <c r="J2448"/>
      <c r="K2448"/>
      <c r="L2448" t="s">
        <v>16334</v>
      </c>
    </row>
    <row r="2449" spans="1:6" x14ac:dyDescent="0.3">
      <c r="A2449" s="8" t="s">
        <v>8191</v>
      </c>
      <c r="B2449" s="8" t="s">
        <v>8192</v>
      </c>
      <c r="C2449" s="8" t="s">
        <v>8193</v>
      </c>
      <c r="D2449" s="8" t="s">
        <v>8194</v>
      </c>
      <c r="F2449" s="7" t="s">
        <v>8193</v>
      </c>
      <c r="G2449" t="s">
        <v>16333</v>
      </c>
      <c r="H2449" t="s">
        <v>16331</v>
      </c>
      <c r="I2449" t="s">
        <v>16333</v>
      </c>
      <c r="J2449" t="s">
        <v>16331</v>
      </c>
      <c r="K2449"/>
      <c r="L2449" t="s">
        <v>16333</v>
      </c>
    </row>
    <row r="2450" spans="1:6" x14ac:dyDescent="0.3">
      <c r="A2450" s="8" t="s">
        <v>8195</v>
      </c>
      <c r="B2450" s="8" t="s">
        <v>8196</v>
      </c>
      <c r="C2450" s="8" t="s">
        <v>8197</v>
      </c>
      <c r="D2450" s="8" t="s">
        <v>8198</v>
      </c>
      <c r="E2450" s="8" t="s">
        <v>8199</v>
      </c>
      <c r="F2450" s="7" t="s">
        <v>8197</v>
      </c>
      <c r="G2450" t="s">
        <v>16346</v>
      </c>
      <c r="H2450" t="s">
        <v>16346</v>
      </c>
      <c r="I2450" t="s">
        <v>16351</v>
      </c>
      <c r="J2450" t="s">
        <v>16346</v>
      </c>
      <c r="K2450" t="s">
        <v>16351</v>
      </c>
      <c r="L2450" t="s">
        <v>16351</v>
      </c>
    </row>
    <row r="2451" spans="1:6" x14ac:dyDescent="0.3">
      <c r="A2451" s="8" t="s">
        <v>8200</v>
      </c>
      <c r="B2451" s="8" t="s">
        <v>8201</v>
      </c>
      <c r="C2451" s="8" t="s">
        <v>8202</v>
      </c>
      <c r="D2451" s="8" t="s">
        <v>8203</v>
      </c>
      <c r="E2451" s="8" t="s">
        <v>8204</v>
      </c>
      <c r="F2451" s="7" t="s">
        <v>8202</v>
      </c>
      <c r="G2451" t="s">
        <v>16334</v>
      </c>
      <c r="H2451" t="s">
        <v>16334</v>
      </c>
      <c r="I2451" t="s">
        <v>16333</v>
      </c>
      <c r="J2451" t="s">
        <v>16334</v>
      </c>
      <c r="K2451" t="s">
        <v>16334</v>
      </c>
      <c r="L2451" t="s">
        <v>16333</v>
      </c>
    </row>
    <row r="2452" spans="1:6" x14ac:dyDescent="0.3">
      <c r="A2452" s="8" t="s">
        <v>8205</v>
      </c>
      <c r="B2452" s="8" t="s">
        <v>8206</v>
      </c>
      <c r="C2452" s="8" t="s">
        <v>8207</v>
      </c>
      <c r="D2452" s="8" t="s">
        <v>8208</v>
      </c>
      <c r="F2452" s="7" t="s">
        <v>8206</v>
      </c>
      <c r="G2452" t="s">
        <v>16332</v>
      </c>
      <c r="H2452" t="s">
        <v>16332</v>
      </c>
      <c r="I2452" t="s">
        <v>16332</v>
      </c>
      <c r="J2452" t="s">
        <v>16332</v>
      </c>
      <c r="K2452"/>
      <c r="L2452" t="s">
        <v>16332</v>
      </c>
    </row>
    <row r="2453" spans="1:6" x14ac:dyDescent="0.3">
      <c r="A2453" s="8" t="s">
        <v>8209</v>
      </c>
      <c r="B2453" s="8" t="s">
        <v>8210</v>
      </c>
      <c r="C2453" s="8" t="s">
        <v>8211</v>
      </c>
      <c r="D2453" s="8" t="s">
        <v>8212</v>
      </c>
      <c r="E2453" s="8" t="s">
        <v>8213</v>
      </c>
      <c r="F2453" s="7" t="s">
        <v>8210</v>
      </c>
      <c r="G2453" t="s">
        <v>16341</v>
      </c>
      <c r="H2453" t="s">
        <v>16341</v>
      </c>
      <c r="I2453" t="s">
        <v>16332</v>
      </c>
      <c r="J2453" t="s">
        <v>16332</v>
      </c>
      <c r="K2453" t="s">
        <v>16341</v>
      </c>
      <c r="L2453" t="s">
        <v>16341</v>
      </c>
    </row>
    <row r="2454" spans="1:6" x14ac:dyDescent="0.3">
      <c r="A2454" s="8" t="s">
        <v>8214</v>
      </c>
      <c r="B2454" s="8" t="s">
        <v>8215</v>
      </c>
      <c r="C2454" s="8" t="s">
        <v>8216</v>
      </c>
      <c r="F2454" s="7" t="s">
        <v>8215</v>
      </c>
      <c r="G2454" t="s">
        <v>16532</v>
      </c>
      <c r="H2454" t="s">
        <v>16532</v>
      </c>
      <c r="I2454" t="s">
        <v>16339</v>
      </c>
      <c r="J2454"/>
      <c r="K2454"/>
      <c r="L2454" t="s">
        <v>16532</v>
      </c>
    </row>
    <row r="2455" spans="1:6" x14ac:dyDescent="0.3">
      <c r="A2455" s="8" t="s">
        <v>8217</v>
      </c>
      <c r="B2455" s="8" t="s">
        <v>8218</v>
      </c>
      <c r="F2455" s="7" t="s">
        <v>8217</v>
      </c>
      <c r="G2455" t="s">
        <v>16333</v>
      </c>
      <c r="H2455" t="s">
        <v>16333</v>
      </c>
      <c r="I2455"/>
      <c r="J2455"/>
      <c r="K2455"/>
      <c r="L2455" t="s">
        <v>16333</v>
      </c>
    </row>
    <row r="2456" spans="1:6" x14ac:dyDescent="0.3">
      <c r="A2456" s="8" t="s">
        <v>8219</v>
      </c>
      <c r="B2456" s="8" t="s">
        <v>8220</v>
      </c>
      <c r="C2456" s="8" t="s">
        <v>8221</v>
      </c>
      <c r="D2456" s="8" t="s">
        <v>8222</v>
      </c>
      <c r="F2456" s="7" t="s">
        <v>8220</v>
      </c>
      <c r="G2456"/>
      <c r="H2456"/>
      <c r="I2456"/>
      <c r="J2456"/>
      <c r="K2456"/>
      <c r="L2456"/>
    </row>
    <row r="2457" spans="1:6" x14ac:dyDescent="0.3">
      <c r="A2457" s="8" t="s">
        <v>8223</v>
      </c>
      <c r="B2457" s="8" t="s">
        <v>8224</v>
      </c>
      <c r="C2457" s="8" t="s">
        <v>8225</v>
      </c>
      <c r="D2457" s="8" t="s">
        <v>8226</v>
      </c>
      <c r="E2457" s="8" t="s">
        <v>8227</v>
      </c>
      <c r="F2457" s="7" t="s">
        <v>8224</v>
      </c>
      <c r="G2457"/>
      <c r="H2457"/>
      <c r="I2457"/>
      <c r="J2457" t="s">
        <v>16855</v>
      </c>
      <c r="K2457"/>
      <c r="L2457"/>
    </row>
    <row r="2458" spans="1:6" x14ac:dyDescent="0.3">
      <c r="A2458" s="8" t="s">
        <v>8228</v>
      </c>
      <c r="B2458" s="8" t="s">
        <v>8229</v>
      </c>
      <c r="C2458" s="8" t="s">
        <v>8230</v>
      </c>
      <c r="D2458" s="8" t="s">
        <v>8231</v>
      </c>
      <c r="F2458" s="7" t="s">
        <v>8228</v>
      </c>
      <c r="G2458" t="s">
        <v>16332</v>
      </c>
      <c r="H2458" t="s">
        <v>16332</v>
      </c>
      <c r="I2458" t="s">
        <v>16355</v>
      </c>
      <c r="J2458" t="s">
        <v>16332</v>
      </c>
      <c r="K2458"/>
      <c r="L2458" t="s">
        <v>16332</v>
      </c>
    </row>
    <row r="2459" spans="1:6" x14ac:dyDescent="0.3">
      <c r="A2459" s="8" t="s">
        <v>8232</v>
      </c>
      <c r="B2459" s="8" t="s">
        <v>8233</v>
      </c>
      <c r="C2459" s="8" t="s">
        <v>8234</v>
      </c>
      <c r="F2459" s="7" t="s">
        <v>8233</v>
      </c>
      <c r="G2459" t="s">
        <v>16333</v>
      </c>
      <c r="H2459" t="s">
        <v>16333</v>
      </c>
      <c r="I2459" t="s">
        <v>16333</v>
      </c>
      <c r="J2459"/>
      <c r="K2459"/>
      <c r="L2459" t="s">
        <v>16333</v>
      </c>
    </row>
    <row r="2460" spans="1:6" x14ac:dyDescent="0.3">
      <c r="A2460" s="8" t="s">
        <v>8235</v>
      </c>
      <c r="B2460" s="8" t="s">
        <v>8236</v>
      </c>
      <c r="F2460" s="7" t="s">
        <v>8236</v>
      </c>
      <c r="G2460" t="s">
        <v>16536</v>
      </c>
      <c r="H2460" t="s">
        <v>16536</v>
      </c>
      <c r="I2460"/>
      <c r="J2460"/>
      <c r="K2460"/>
      <c r="L2460" t="s">
        <v>16536</v>
      </c>
    </row>
    <row r="2461" spans="1:6" x14ac:dyDescent="0.3">
      <c r="A2461" s="8" t="s">
        <v>8237</v>
      </c>
      <c r="B2461" s="8" t="s">
        <v>8238</v>
      </c>
      <c r="F2461" s="7" t="s">
        <v>8237</v>
      </c>
      <c r="G2461" t="s">
        <v>16350</v>
      </c>
      <c r="H2461" t="s">
        <v>16350</v>
      </c>
      <c r="I2461"/>
      <c r="J2461"/>
      <c r="K2461"/>
      <c r="L2461" t="s">
        <v>16350</v>
      </c>
    </row>
    <row r="2462" spans="1:6" x14ac:dyDescent="0.3">
      <c r="A2462" s="8" t="s">
        <v>8239</v>
      </c>
      <c r="B2462" s="8" t="s">
        <v>8240</v>
      </c>
      <c r="C2462" s="8" t="s">
        <v>8241</v>
      </c>
      <c r="F2462" s="7" t="s">
        <v>8240</v>
      </c>
      <c r="G2462" t="s">
        <v>16332</v>
      </c>
      <c r="H2462" t="s">
        <v>16341</v>
      </c>
      <c r="I2462" t="s">
        <v>16332</v>
      </c>
      <c r="J2462"/>
      <c r="K2462"/>
      <c r="L2462" t="s">
        <v>16341</v>
      </c>
    </row>
    <row r="2463" spans="1:6" x14ac:dyDescent="0.3">
      <c r="A2463" s="8" t="s">
        <v>8242</v>
      </c>
      <c r="B2463" s="8" t="s">
        <v>8243</v>
      </c>
      <c r="C2463" s="8" t="s">
        <v>8244</v>
      </c>
      <c r="F2463" s="7" t="s">
        <v>8243</v>
      </c>
      <c r="G2463" t="s">
        <v>16366</v>
      </c>
      <c r="H2463" t="s">
        <v>16366</v>
      </c>
      <c r="I2463" t="s">
        <v>16366</v>
      </c>
      <c r="J2463"/>
      <c r="K2463"/>
      <c r="L2463" t="s">
        <v>16366</v>
      </c>
    </row>
    <row r="2464" spans="1:6" x14ac:dyDescent="0.3">
      <c r="A2464" s="8" t="s">
        <v>8245</v>
      </c>
      <c r="B2464" s="8" t="s">
        <v>8246</v>
      </c>
      <c r="C2464" s="8" t="s">
        <v>8247</v>
      </c>
      <c r="D2464" s="8" t="s">
        <v>8248</v>
      </c>
      <c r="F2464" s="7" t="s">
        <v>8245</v>
      </c>
      <c r="G2464" t="s">
        <v>16368</v>
      </c>
      <c r="H2464" t="s">
        <v>16366</v>
      </c>
      <c r="I2464" t="s">
        <v>16368</v>
      </c>
      <c r="J2464" t="s">
        <v>16368</v>
      </c>
      <c r="K2464"/>
      <c r="L2464" t="s">
        <v>16368</v>
      </c>
    </row>
    <row r="2465" spans="1:6" x14ac:dyDescent="0.3">
      <c r="A2465" s="8" t="s">
        <v>8249</v>
      </c>
      <c r="B2465" s="8" t="s">
        <v>8250</v>
      </c>
      <c r="F2465" s="7" t="s">
        <v>8249</v>
      </c>
      <c r="G2465" t="s">
        <v>16869</v>
      </c>
      <c r="H2465" t="s">
        <v>16869</v>
      </c>
      <c r="I2465"/>
      <c r="J2465"/>
      <c r="K2465"/>
      <c r="L2465" t="s">
        <v>16869</v>
      </c>
    </row>
    <row r="2466" spans="1:6" x14ac:dyDescent="0.3">
      <c r="A2466" s="8" t="s">
        <v>8251</v>
      </c>
      <c r="F2466" s="7" t="s">
        <v>8251</v>
      </c>
      <c r="G2466" t="s">
        <v>16869</v>
      </c>
      <c r="H2466"/>
      <c r="I2466"/>
      <c r="J2466"/>
      <c r="K2466"/>
      <c r="L2466" t="s">
        <v>16869</v>
      </c>
    </row>
    <row r="2467" spans="1:6" x14ac:dyDescent="0.3">
      <c r="A2467" s="8" t="s">
        <v>8252</v>
      </c>
      <c r="B2467" s="8" t="s">
        <v>8253</v>
      </c>
      <c r="F2467" s="7" t="s">
        <v>8252</v>
      </c>
      <c r="G2467"/>
      <c r="H2467"/>
      <c r="I2467"/>
      <c r="J2467"/>
      <c r="K2467"/>
      <c r="L2467"/>
    </row>
    <row r="2468" spans="1:6" x14ac:dyDescent="0.3">
      <c r="A2468" s="8" t="s">
        <v>8254</v>
      </c>
      <c r="B2468" s="8" t="s">
        <v>8255</v>
      </c>
      <c r="F2468" s="7" t="s">
        <v>8254</v>
      </c>
      <c r="G2468" t="s">
        <v>16333</v>
      </c>
      <c r="H2468" t="s">
        <v>16333</v>
      </c>
      <c r="I2468"/>
      <c r="J2468"/>
      <c r="K2468"/>
      <c r="L2468" t="s">
        <v>16333</v>
      </c>
    </row>
    <row r="2469" spans="1:6" x14ac:dyDescent="0.3">
      <c r="A2469" s="8" t="s">
        <v>8256</v>
      </c>
      <c r="B2469" s="8" t="s">
        <v>8257</v>
      </c>
      <c r="F2469" s="7" t="s">
        <v>8257</v>
      </c>
      <c r="G2469" t="s">
        <v>16333</v>
      </c>
      <c r="H2469" t="s">
        <v>16333</v>
      </c>
      <c r="I2469"/>
      <c r="J2469"/>
      <c r="K2469"/>
      <c r="L2469" t="s">
        <v>16333</v>
      </c>
    </row>
    <row r="2470" spans="1:6" x14ac:dyDescent="0.3">
      <c r="A2470" s="8" t="s">
        <v>8258</v>
      </c>
      <c r="B2470" s="8" t="s">
        <v>8259</v>
      </c>
      <c r="C2470" s="8" t="s">
        <v>8260</v>
      </c>
      <c r="D2470" s="8" t="s">
        <v>8261</v>
      </c>
      <c r="E2470" s="8" t="s">
        <v>8262</v>
      </c>
      <c r="F2470" s="7" t="s">
        <v>8258</v>
      </c>
      <c r="G2470"/>
      <c r="H2470"/>
      <c r="I2470"/>
      <c r="J2470"/>
      <c r="K2470"/>
      <c r="L2470"/>
    </row>
    <row r="2471" spans="1:6" x14ac:dyDescent="0.3">
      <c r="A2471" s="8" t="s">
        <v>8263</v>
      </c>
      <c r="B2471" s="8" t="s">
        <v>8264</v>
      </c>
      <c r="F2471" s="7" t="s">
        <v>8263</v>
      </c>
      <c r="G2471" t="s">
        <v>16334</v>
      </c>
      <c r="H2471" t="s">
        <v>16333</v>
      </c>
      <c r="I2471"/>
      <c r="J2471"/>
      <c r="K2471"/>
      <c r="L2471" t="s">
        <v>16334</v>
      </c>
    </row>
    <row r="2472" spans="1:6" x14ac:dyDescent="0.3">
      <c r="A2472" s="8" t="s">
        <v>8265</v>
      </c>
      <c r="B2472" s="8" t="s">
        <v>8266</v>
      </c>
      <c r="C2472" s="8" t="s">
        <v>8267</v>
      </c>
      <c r="D2472" s="8" t="s">
        <v>8268</v>
      </c>
      <c r="F2472" s="7" t="s">
        <v>8265</v>
      </c>
      <c r="G2472" t="s">
        <v>16334</v>
      </c>
      <c r="H2472" t="s">
        <v>16356</v>
      </c>
      <c r="I2472" t="s">
        <v>16356</v>
      </c>
      <c r="J2472" t="s">
        <v>16334</v>
      </c>
      <c r="K2472"/>
      <c r="L2472" t="s">
        <v>16334</v>
      </c>
    </row>
    <row r="2473" spans="1:6" x14ac:dyDescent="0.3">
      <c r="A2473" s="8" t="s">
        <v>8269</v>
      </c>
      <c r="B2473" s="8" t="s">
        <v>8270</v>
      </c>
      <c r="C2473" s="8" t="s">
        <v>8271</v>
      </c>
      <c r="D2473" s="8" t="s">
        <v>8272</v>
      </c>
      <c r="F2473" s="7" t="s">
        <v>8269</v>
      </c>
      <c r="G2473" t="s">
        <v>16333</v>
      </c>
      <c r="H2473" t="s">
        <v>16333</v>
      </c>
      <c r="I2473" t="s">
        <v>16333</v>
      </c>
      <c r="J2473" t="s">
        <v>16333</v>
      </c>
      <c r="K2473"/>
      <c r="L2473" t="s">
        <v>16333</v>
      </c>
    </row>
    <row r="2474" spans="1:6" x14ac:dyDescent="0.3">
      <c r="A2474" s="8" t="s">
        <v>8273</v>
      </c>
      <c r="B2474" s="8" t="s">
        <v>8274</v>
      </c>
      <c r="C2474" s="8" t="s">
        <v>8275</v>
      </c>
      <c r="F2474" s="7" t="s">
        <v>8273</v>
      </c>
      <c r="G2474" t="s">
        <v>16333</v>
      </c>
      <c r="H2474" t="s">
        <v>16333</v>
      </c>
      <c r="I2474" t="s">
        <v>16333</v>
      </c>
      <c r="J2474"/>
      <c r="K2474"/>
      <c r="L2474" t="s">
        <v>16333</v>
      </c>
    </row>
    <row r="2475" spans="1:6" x14ac:dyDescent="0.3">
      <c r="A2475" s="8" t="s">
        <v>8276</v>
      </c>
      <c r="B2475" s="8" t="s">
        <v>8277</v>
      </c>
      <c r="F2475" s="7" t="s">
        <v>8276</v>
      </c>
      <c r="G2475" t="s">
        <v>16333</v>
      </c>
      <c r="H2475" t="s">
        <v>16331</v>
      </c>
      <c r="I2475"/>
      <c r="J2475"/>
      <c r="K2475"/>
      <c r="L2475" t="s">
        <v>16333</v>
      </c>
    </row>
    <row r="2476" spans="1:6" x14ac:dyDescent="0.3">
      <c r="A2476" s="8" t="s">
        <v>8278</v>
      </c>
      <c r="B2476" s="8" t="s">
        <v>8279</v>
      </c>
      <c r="C2476" s="8" t="s">
        <v>8280</v>
      </c>
      <c r="D2476" s="8" t="s">
        <v>8281</v>
      </c>
      <c r="E2476" s="8" t="s">
        <v>8282</v>
      </c>
      <c r="F2476" s="7" t="s">
        <v>8278</v>
      </c>
      <c r="G2476" t="s">
        <v>16356</v>
      </c>
      <c r="H2476" t="s">
        <v>16356</v>
      </c>
      <c r="I2476" t="s">
        <v>16356</v>
      </c>
      <c r="J2476" t="s">
        <v>16356</v>
      </c>
      <c r="K2476" t="s">
        <v>16356</v>
      </c>
      <c r="L2476" t="s">
        <v>16356</v>
      </c>
    </row>
    <row r="2477" spans="1:6" x14ac:dyDescent="0.3">
      <c r="A2477" s="8" t="s">
        <v>8283</v>
      </c>
      <c r="B2477" s="8" t="s">
        <v>8284</v>
      </c>
      <c r="C2477" s="8" t="s">
        <v>8285</v>
      </c>
      <c r="D2477" s="8" t="s">
        <v>8286</v>
      </c>
      <c r="F2477" s="7" t="s">
        <v>8285</v>
      </c>
      <c r="G2477" t="s">
        <v>16371</v>
      </c>
      <c r="H2477" t="s">
        <v>16371</v>
      </c>
      <c r="I2477" t="s">
        <v>16371</v>
      </c>
      <c r="J2477" t="s">
        <v>16371</v>
      </c>
      <c r="K2477"/>
      <c r="L2477" t="s">
        <v>16371</v>
      </c>
    </row>
    <row r="2478" spans="1:6" x14ac:dyDescent="0.3">
      <c r="A2478" s="8" t="s">
        <v>8287</v>
      </c>
      <c r="B2478" s="8" t="s">
        <v>8288</v>
      </c>
      <c r="F2478" s="7" t="s">
        <v>8287</v>
      </c>
      <c r="G2478" t="s">
        <v>16837</v>
      </c>
      <c r="H2478" t="s">
        <v>16837</v>
      </c>
      <c r="I2478"/>
      <c r="J2478"/>
      <c r="K2478"/>
      <c r="L2478" t="s">
        <v>16837</v>
      </c>
    </row>
    <row r="2479" spans="1:6" x14ac:dyDescent="0.3">
      <c r="A2479" s="8" t="s">
        <v>8289</v>
      </c>
      <c r="B2479" s="8" t="s">
        <v>8290</v>
      </c>
      <c r="F2479" s="7" t="s">
        <v>8289</v>
      </c>
      <c r="G2479" t="s">
        <v>16349</v>
      </c>
      <c r="H2479" t="s">
        <v>16349</v>
      </c>
      <c r="I2479"/>
      <c r="J2479"/>
      <c r="K2479"/>
      <c r="L2479" t="s">
        <v>16349</v>
      </c>
    </row>
    <row r="2480" spans="1:6" x14ac:dyDescent="0.3">
      <c r="A2480" s="8" t="s">
        <v>8291</v>
      </c>
      <c r="B2480" s="8" t="s">
        <v>8292</v>
      </c>
      <c r="C2480" s="8" t="s">
        <v>8293</v>
      </c>
      <c r="F2480" s="7" t="s">
        <v>8291</v>
      </c>
      <c r="G2480" t="s">
        <v>16349</v>
      </c>
      <c r="H2480" t="s">
        <v>16349</v>
      </c>
      <c r="I2480" t="s">
        <v>16349</v>
      </c>
      <c r="J2480"/>
      <c r="K2480"/>
      <c r="L2480" t="s">
        <v>16349</v>
      </c>
    </row>
    <row r="2481" spans="1:6" x14ac:dyDescent="0.3">
      <c r="A2481" s="8" t="s">
        <v>8294</v>
      </c>
      <c r="B2481" s="8" t="s">
        <v>8295</v>
      </c>
      <c r="F2481" s="7" t="s">
        <v>8294</v>
      </c>
      <c r="G2481" t="s">
        <v>16841</v>
      </c>
      <c r="H2481" t="s">
        <v>16841</v>
      </c>
      <c r="I2481"/>
      <c r="J2481"/>
      <c r="K2481"/>
      <c r="L2481" t="s">
        <v>16841</v>
      </c>
    </row>
    <row r="2482" spans="1:6" x14ac:dyDescent="0.3">
      <c r="A2482" s="8" t="s">
        <v>8296</v>
      </c>
      <c r="B2482" s="8" t="s">
        <v>8297</v>
      </c>
      <c r="F2482" s="7" t="s">
        <v>8296</v>
      </c>
      <c r="G2482" t="s">
        <v>16368</v>
      </c>
      <c r="H2482" t="s">
        <v>16368</v>
      </c>
      <c r="I2482"/>
      <c r="J2482"/>
      <c r="K2482"/>
      <c r="L2482" t="s">
        <v>16368</v>
      </c>
    </row>
    <row r="2483" spans="1:6" x14ac:dyDescent="0.3">
      <c r="A2483" s="8" t="s">
        <v>8298</v>
      </c>
      <c r="B2483" s="8" t="s">
        <v>8299</v>
      </c>
      <c r="C2483" s="8" t="s">
        <v>8300</v>
      </c>
      <c r="F2483" s="7" t="s">
        <v>8299</v>
      </c>
      <c r="G2483"/>
      <c r="H2483"/>
      <c r="I2483"/>
      <c r="J2483"/>
      <c r="K2483"/>
      <c r="L2483"/>
    </row>
    <row r="2484" spans="1:6" x14ac:dyDescent="0.3">
      <c r="A2484" s="8" t="s">
        <v>8301</v>
      </c>
      <c r="B2484" s="8" t="s">
        <v>8302</v>
      </c>
      <c r="F2484" s="7" t="s">
        <v>8302</v>
      </c>
      <c r="G2484" t="s">
        <v>16341</v>
      </c>
      <c r="H2484" t="s">
        <v>16332</v>
      </c>
      <c r="I2484"/>
      <c r="J2484"/>
      <c r="K2484"/>
      <c r="L2484" t="s">
        <v>16332</v>
      </c>
    </row>
    <row r="2485" spans="1:6" x14ac:dyDescent="0.3">
      <c r="A2485" s="8" t="s">
        <v>8303</v>
      </c>
      <c r="B2485" s="8" t="s">
        <v>8304</v>
      </c>
      <c r="C2485" s="8" t="s">
        <v>8305</v>
      </c>
      <c r="D2485" s="8" t="s">
        <v>8306</v>
      </c>
      <c r="F2485" s="7" t="s">
        <v>8304</v>
      </c>
      <c r="G2485"/>
      <c r="H2485" t="s">
        <v>16859</v>
      </c>
      <c r="I2485"/>
      <c r="J2485" t="s">
        <v>16859</v>
      </c>
      <c r="K2485"/>
      <c r="L2485" t="s">
        <v>16859</v>
      </c>
    </row>
    <row r="2486" spans="1:6" x14ac:dyDescent="0.3">
      <c r="A2486" s="8" t="s">
        <v>8307</v>
      </c>
      <c r="B2486" s="8" t="s">
        <v>8308</v>
      </c>
      <c r="C2486" s="8" t="s">
        <v>8309</v>
      </c>
      <c r="F2486" s="7" t="s">
        <v>8308</v>
      </c>
      <c r="G2486" t="s">
        <v>16343</v>
      </c>
      <c r="H2486" t="s">
        <v>16343</v>
      </c>
      <c r="I2486" t="s">
        <v>16343</v>
      </c>
      <c r="J2486"/>
      <c r="K2486"/>
      <c r="L2486" t="s">
        <v>16343</v>
      </c>
    </row>
    <row r="2487" spans="1:6" x14ac:dyDescent="0.3">
      <c r="A2487" s="8" t="s">
        <v>8310</v>
      </c>
      <c r="B2487" s="8" t="s">
        <v>8311</v>
      </c>
      <c r="C2487" s="8" t="s">
        <v>8312</v>
      </c>
      <c r="D2487" s="8" t="s">
        <v>8313</v>
      </c>
      <c r="E2487" s="8" t="s">
        <v>8314</v>
      </c>
      <c r="F2487" s="7" t="s">
        <v>8310</v>
      </c>
      <c r="G2487" t="s">
        <v>16337</v>
      </c>
      <c r="H2487" t="s">
        <v>16337</v>
      </c>
      <c r="I2487" t="s">
        <v>16343</v>
      </c>
      <c r="J2487" t="s">
        <v>16343</v>
      </c>
      <c r="K2487" t="s">
        <v>16337</v>
      </c>
      <c r="L2487" t="s">
        <v>16337</v>
      </c>
    </row>
    <row r="2488" spans="1:6" x14ac:dyDescent="0.3">
      <c r="A2488" s="8" t="s">
        <v>8315</v>
      </c>
      <c r="B2488" s="8" t="s">
        <v>8316</v>
      </c>
      <c r="C2488" s="8" t="s">
        <v>8317</v>
      </c>
      <c r="F2488" s="7" t="s">
        <v>8315</v>
      </c>
      <c r="G2488" t="s">
        <v>16870</v>
      </c>
      <c r="H2488" t="s">
        <v>16870</v>
      </c>
      <c r="I2488" t="s">
        <v>16870</v>
      </c>
      <c r="J2488"/>
      <c r="K2488"/>
      <c r="L2488" t="s">
        <v>16870</v>
      </c>
    </row>
    <row r="2489" spans="1:6" x14ac:dyDescent="0.3">
      <c r="A2489" s="8" t="s">
        <v>8318</v>
      </c>
      <c r="B2489" s="8" t="s">
        <v>8319</v>
      </c>
      <c r="C2489" s="8" t="s">
        <v>8320</v>
      </c>
      <c r="D2489" s="8" t="s">
        <v>8321</v>
      </c>
      <c r="E2489" s="8" t="s">
        <v>8322</v>
      </c>
      <c r="F2489" s="7" t="s">
        <v>8318</v>
      </c>
      <c r="G2489"/>
      <c r="H2489"/>
      <c r="I2489"/>
      <c r="J2489"/>
      <c r="K2489"/>
      <c r="L2489"/>
    </row>
    <row r="2490" spans="1:6" x14ac:dyDescent="0.3">
      <c r="A2490" s="8" t="s">
        <v>8323</v>
      </c>
      <c r="B2490" s="8" t="s">
        <v>8324</v>
      </c>
      <c r="C2490" s="8" t="s">
        <v>8352</v>
      </c>
      <c r="D2490" s="8" t="s">
        <v>8325</v>
      </c>
      <c r="E2490" s="8" t="s">
        <v>8353</v>
      </c>
      <c r="F2490" s="7" t="s">
        <v>8323</v>
      </c>
      <c r="G2490"/>
      <c r="H2490"/>
      <c r="I2490"/>
      <c r="J2490" t="s">
        <v>16853</v>
      </c>
      <c r="K2490"/>
      <c r="L2490"/>
    </row>
    <row r="2491" spans="1:6" x14ac:dyDescent="0.3">
      <c r="A2491" s="8" t="s">
        <v>8326</v>
      </c>
      <c r="B2491" s="8" t="s">
        <v>8327</v>
      </c>
      <c r="F2491" s="7" t="s">
        <v>8326</v>
      </c>
      <c r="G2491" t="s">
        <v>16378</v>
      </c>
      <c r="H2491" t="s">
        <v>16378</v>
      </c>
      <c r="I2491"/>
      <c r="J2491"/>
      <c r="K2491"/>
      <c r="L2491" t="s">
        <v>16378</v>
      </c>
    </row>
    <row r="2492" spans="1:6" x14ac:dyDescent="0.3">
      <c r="A2492" s="8" t="s">
        <v>8328</v>
      </c>
      <c r="B2492" s="8" t="s">
        <v>8329</v>
      </c>
      <c r="F2492" s="7" t="s">
        <v>8328</v>
      </c>
      <c r="G2492" t="s">
        <v>16378</v>
      </c>
      <c r="H2492" t="s">
        <v>16378</v>
      </c>
      <c r="I2492"/>
      <c r="J2492"/>
      <c r="K2492"/>
      <c r="L2492" t="s">
        <v>16378</v>
      </c>
    </row>
    <row r="2493" spans="1:6" x14ac:dyDescent="0.3">
      <c r="A2493" s="8" t="s">
        <v>8330</v>
      </c>
      <c r="B2493" s="8" t="s">
        <v>8331</v>
      </c>
      <c r="C2493" s="8" t="s">
        <v>8332</v>
      </c>
      <c r="F2493" s="7" t="s">
        <v>8330</v>
      </c>
      <c r="G2493"/>
      <c r="H2493"/>
      <c r="I2493"/>
      <c r="J2493"/>
      <c r="K2493"/>
      <c r="L2493"/>
    </row>
    <row r="2494" spans="1:6" x14ac:dyDescent="0.3">
      <c r="A2494" s="8" t="s">
        <v>8333</v>
      </c>
      <c r="B2494" s="8" t="s">
        <v>8334</v>
      </c>
      <c r="F2494" s="7" t="s">
        <v>8333</v>
      </c>
      <c r="G2494" t="s">
        <v>16331</v>
      </c>
      <c r="H2494" t="s">
        <v>16331</v>
      </c>
      <c r="I2494"/>
      <c r="J2494"/>
      <c r="K2494"/>
      <c r="L2494" t="s">
        <v>16331</v>
      </c>
    </row>
    <row r="2495" spans="1:6" x14ac:dyDescent="0.3">
      <c r="A2495" s="8" t="s">
        <v>8335</v>
      </c>
      <c r="F2495" s="7" t="s">
        <v>8335</v>
      </c>
      <c r="G2495" t="s">
        <v>16333</v>
      </c>
      <c r="H2495"/>
      <c r="I2495"/>
      <c r="J2495"/>
      <c r="K2495"/>
      <c r="L2495" t="s">
        <v>16333</v>
      </c>
    </row>
    <row r="2496" spans="1:6" x14ac:dyDescent="0.3">
      <c r="A2496" s="8" t="s">
        <v>8336</v>
      </c>
      <c r="B2496" s="8" t="s">
        <v>8337</v>
      </c>
      <c r="F2496" s="7" t="s">
        <v>8337</v>
      </c>
      <c r="G2496" t="s">
        <v>16331</v>
      </c>
      <c r="H2496" t="s">
        <v>16333</v>
      </c>
      <c r="I2496"/>
      <c r="J2496"/>
      <c r="K2496"/>
      <c r="L2496" t="s">
        <v>16333</v>
      </c>
    </row>
    <row r="2497" spans="1:6" x14ac:dyDescent="0.3">
      <c r="A2497" s="8" t="s">
        <v>8338</v>
      </c>
      <c r="B2497" s="8" t="s">
        <v>8339</v>
      </c>
      <c r="F2497" s="7" t="s">
        <v>8338</v>
      </c>
      <c r="G2497" t="s">
        <v>16334</v>
      </c>
      <c r="H2497" t="s">
        <v>16334</v>
      </c>
      <c r="I2497"/>
      <c r="J2497"/>
      <c r="K2497"/>
      <c r="L2497" t="s">
        <v>16334</v>
      </c>
    </row>
    <row r="2498" spans="1:6" x14ac:dyDescent="0.3">
      <c r="A2498" s="8" t="s">
        <v>8340</v>
      </c>
      <c r="B2498" s="8" t="s">
        <v>8341</v>
      </c>
      <c r="F2498" s="7" t="s">
        <v>8340</v>
      </c>
      <c r="G2498" t="s">
        <v>16351</v>
      </c>
      <c r="H2498" t="s">
        <v>16356</v>
      </c>
      <c r="I2498"/>
      <c r="J2498"/>
      <c r="K2498"/>
      <c r="L2498" t="s">
        <v>16351</v>
      </c>
    </row>
    <row r="2499" spans="1:6" x14ac:dyDescent="0.3">
      <c r="A2499" s="8" t="s">
        <v>8342</v>
      </c>
      <c r="B2499" s="8" t="s">
        <v>8343</v>
      </c>
      <c r="C2499" s="8" t="s">
        <v>8344</v>
      </c>
      <c r="F2499" s="7" t="s">
        <v>8343</v>
      </c>
      <c r="G2499" t="s">
        <v>16346</v>
      </c>
      <c r="H2499" t="s">
        <v>16351</v>
      </c>
      <c r="I2499" t="s">
        <v>16351</v>
      </c>
      <c r="J2499"/>
      <c r="K2499"/>
      <c r="L2499" t="s">
        <v>16351</v>
      </c>
    </row>
    <row r="2500" spans="1:6" x14ac:dyDescent="0.3">
      <c r="A2500" s="8" t="s">
        <v>8345</v>
      </c>
      <c r="B2500" s="8" t="s">
        <v>8346</v>
      </c>
      <c r="F2500" s="7" t="s">
        <v>8345</v>
      </c>
      <c r="G2500" t="s">
        <v>16332</v>
      </c>
      <c r="H2500" t="s">
        <v>16332</v>
      </c>
      <c r="I2500"/>
      <c r="J2500"/>
      <c r="K2500"/>
      <c r="L2500" t="s">
        <v>16332</v>
      </c>
    </row>
    <row r="2501" spans="1:6" x14ac:dyDescent="0.3">
      <c r="A2501" s="8" t="s">
        <v>8347</v>
      </c>
      <c r="B2501" s="8" t="s">
        <v>8348</v>
      </c>
      <c r="F2501" s="7" t="s">
        <v>8347</v>
      </c>
      <c r="G2501" t="s">
        <v>16332</v>
      </c>
      <c r="H2501" t="s">
        <v>16341</v>
      </c>
      <c r="I2501"/>
      <c r="J2501"/>
      <c r="K2501"/>
      <c r="L2501" t="s">
        <v>16332</v>
      </c>
    </row>
    <row r="2502" spans="1:6" x14ac:dyDescent="0.3">
      <c r="A2502" s="8" t="s">
        <v>8349</v>
      </c>
      <c r="B2502" s="8" t="s">
        <v>8350</v>
      </c>
      <c r="C2502" s="8" t="s">
        <v>8351</v>
      </c>
      <c r="F2502" s="7" t="s">
        <v>8350</v>
      </c>
      <c r="G2502" t="s">
        <v>16346</v>
      </c>
      <c r="H2502" t="s">
        <v>16346</v>
      </c>
      <c r="I2502" t="s">
        <v>16346</v>
      </c>
      <c r="J2502"/>
      <c r="K2502"/>
      <c r="L2502" t="s">
        <v>16346</v>
      </c>
    </row>
    <row r="2503" spans="1:6" x14ac:dyDescent="0.3">
      <c r="A2503" s="8" t="s">
        <v>8354</v>
      </c>
      <c r="B2503" s="8" t="s">
        <v>8355</v>
      </c>
      <c r="C2503" s="8" t="s">
        <v>8356</v>
      </c>
      <c r="D2503" s="8" t="s">
        <v>8357</v>
      </c>
      <c r="E2503" s="8" t="s">
        <v>8358</v>
      </c>
      <c r="F2503" s="7" t="s">
        <v>8354</v>
      </c>
      <c r="G2503" t="s">
        <v>16802</v>
      </c>
      <c r="H2503" t="s">
        <v>16802</v>
      </c>
      <c r="I2503" t="s">
        <v>16802</v>
      </c>
      <c r="J2503" t="s">
        <v>16802</v>
      </c>
      <c r="K2503" t="s">
        <v>16802</v>
      </c>
      <c r="L2503" t="s">
        <v>16802</v>
      </c>
    </row>
    <row r="2504" spans="1:6" x14ac:dyDescent="0.3">
      <c r="A2504" s="8" t="s">
        <v>8359</v>
      </c>
      <c r="B2504" s="8" t="s">
        <v>8360</v>
      </c>
      <c r="C2504" s="8" t="s">
        <v>8361</v>
      </c>
      <c r="F2504" s="7" t="s">
        <v>8361</v>
      </c>
      <c r="G2504" t="s">
        <v>16332</v>
      </c>
      <c r="H2504" t="s">
        <v>16332</v>
      </c>
      <c r="I2504" t="s">
        <v>16332</v>
      </c>
      <c r="J2504"/>
      <c r="K2504"/>
      <c r="L2504" t="s">
        <v>16332</v>
      </c>
    </row>
    <row r="2505" spans="1:6" x14ac:dyDescent="0.3">
      <c r="A2505" s="8" t="s">
        <v>8362</v>
      </c>
      <c r="B2505" s="8" t="s">
        <v>8363</v>
      </c>
      <c r="C2505" s="8" t="s">
        <v>8364</v>
      </c>
      <c r="D2505" s="8" t="s">
        <v>8365</v>
      </c>
      <c r="F2505" s="7" t="s">
        <v>8362</v>
      </c>
      <c r="G2505"/>
      <c r="H2505"/>
      <c r="I2505"/>
      <c r="J2505"/>
      <c r="K2505"/>
      <c r="L2505"/>
    </row>
    <row r="2506" spans="1:6" x14ac:dyDescent="0.3">
      <c r="A2506" s="8" t="s">
        <v>8366</v>
      </c>
      <c r="B2506" s="8" t="s">
        <v>8367</v>
      </c>
      <c r="C2506" s="8" t="s">
        <v>8368</v>
      </c>
      <c r="D2506" s="8" t="s">
        <v>8369</v>
      </c>
      <c r="F2506" s="7" t="s">
        <v>8368</v>
      </c>
      <c r="G2506" t="s">
        <v>16341</v>
      </c>
      <c r="H2506" t="s">
        <v>16341</v>
      </c>
      <c r="I2506" t="s">
        <v>16332</v>
      </c>
      <c r="J2506" t="s">
        <v>16332</v>
      </c>
      <c r="K2506"/>
      <c r="L2506" t="s">
        <v>16332</v>
      </c>
    </row>
    <row r="2507" spans="1:6" x14ac:dyDescent="0.3">
      <c r="A2507" s="8" t="s">
        <v>8370</v>
      </c>
      <c r="B2507" s="8" t="s">
        <v>8371</v>
      </c>
      <c r="C2507" s="8" t="s">
        <v>8372</v>
      </c>
      <c r="D2507" s="8" t="s">
        <v>8373</v>
      </c>
      <c r="F2507" s="7" t="s">
        <v>8370</v>
      </c>
      <c r="G2507" t="s">
        <v>16332</v>
      </c>
      <c r="H2507" t="s">
        <v>16332</v>
      </c>
      <c r="I2507" t="s">
        <v>16332</v>
      </c>
      <c r="J2507" t="s">
        <v>16332</v>
      </c>
      <c r="K2507"/>
      <c r="L2507" t="s">
        <v>16332</v>
      </c>
    </row>
    <row r="2508" spans="1:6" x14ac:dyDescent="0.3">
      <c r="A2508" s="8" t="s">
        <v>8374</v>
      </c>
      <c r="B2508" s="8" t="s">
        <v>8375</v>
      </c>
      <c r="F2508" s="7" t="s">
        <v>8374</v>
      </c>
      <c r="G2508" t="s">
        <v>16341</v>
      </c>
      <c r="H2508" t="s">
        <v>16341</v>
      </c>
      <c r="I2508"/>
      <c r="J2508"/>
      <c r="K2508"/>
      <c r="L2508" t="s">
        <v>16341</v>
      </c>
    </row>
    <row r="2509" spans="1:6" x14ac:dyDescent="0.3">
      <c r="A2509" s="8" t="s">
        <v>8376</v>
      </c>
      <c r="B2509" s="8" t="s">
        <v>8377</v>
      </c>
      <c r="C2509" s="8" t="s">
        <v>8516</v>
      </c>
      <c r="D2509" s="8" t="s">
        <v>8517</v>
      </c>
      <c r="F2509" s="7" t="s">
        <v>8377</v>
      </c>
      <c r="G2509" t="s">
        <v>16371</v>
      </c>
      <c r="H2509" t="s">
        <v>16371</v>
      </c>
      <c r="I2509" t="s">
        <v>16371</v>
      </c>
      <c r="J2509" t="s">
        <v>16371</v>
      </c>
      <c r="K2509"/>
      <c r="L2509" t="s">
        <v>16371</v>
      </c>
    </row>
    <row r="2510" spans="1:6" x14ac:dyDescent="0.3">
      <c r="A2510" s="8" t="s">
        <v>8378</v>
      </c>
      <c r="B2510" s="8" t="s">
        <v>8379</v>
      </c>
      <c r="C2510" s="8" t="s">
        <v>8380</v>
      </c>
      <c r="F2510" s="7" t="s">
        <v>8378</v>
      </c>
      <c r="G2510" t="s">
        <v>16331</v>
      </c>
      <c r="H2510" t="s">
        <v>16331</v>
      </c>
      <c r="I2510" t="s">
        <v>16331</v>
      </c>
      <c r="J2510"/>
      <c r="K2510"/>
      <c r="L2510" t="s">
        <v>16331</v>
      </c>
    </row>
    <row r="2511" spans="1:6" x14ac:dyDescent="0.3">
      <c r="A2511" s="8" t="s">
        <v>8381</v>
      </c>
      <c r="B2511" s="8" t="s">
        <v>8382</v>
      </c>
      <c r="F2511" s="7" t="s">
        <v>8381</v>
      </c>
      <c r="G2511" t="s">
        <v>16537</v>
      </c>
      <c r="H2511" t="s">
        <v>16343</v>
      </c>
      <c r="I2511"/>
      <c r="J2511"/>
      <c r="K2511"/>
      <c r="L2511" t="s">
        <v>16537</v>
      </c>
    </row>
    <row r="2512" spans="1:6" x14ac:dyDescent="0.3">
      <c r="A2512" s="8" t="s">
        <v>8383</v>
      </c>
      <c r="B2512" s="8" t="s">
        <v>8384</v>
      </c>
      <c r="C2512" s="8" t="s">
        <v>8385</v>
      </c>
      <c r="F2512" s="7" t="s">
        <v>8383</v>
      </c>
      <c r="G2512" t="s">
        <v>16593</v>
      </c>
      <c r="H2512" t="s">
        <v>16593</v>
      </c>
      <c r="I2512" t="s">
        <v>16593</v>
      </c>
      <c r="J2512"/>
      <c r="K2512"/>
      <c r="L2512" t="s">
        <v>16593</v>
      </c>
    </row>
    <row r="2513" spans="1:6" x14ac:dyDescent="0.3">
      <c r="A2513" s="8" t="s">
        <v>8386</v>
      </c>
      <c r="B2513" s="8" t="s">
        <v>8387</v>
      </c>
      <c r="C2513" s="8" t="s">
        <v>8388</v>
      </c>
      <c r="F2513" s="7" t="s">
        <v>8387</v>
      </c>
      <c r="G2513" t="s">
        <v>16332</v>
      </c>
      <c r="H2513" t="s">
        <v>16332</v>
      </c>
      <c r="I2513" t="s">
        <v>16332</v>
      </c>
      <c r="J2513"/>
      <c r="K2513"/>
      <c r="L2513" t="s">
        <v>16332</v>
      </c>
    </row>
    <row r="2514" spans="1:6" x14ac:dyDescent="0.3">
      <c r="A2514" s="8" t="s">
        <v>8389</v>
      </c>
      <c r="B2514" s="8" t="s">
        <v>8390</v>
      </c>
      <c r="F2514" s="7" t="s">
        <v>8390</v>
      </c>
      <c r="G2514" t="s">
        <v>16846</v>
      </c>
      <c r="H2514" t="s">
        <v>16846</v>
      </c>
      <c r="I2514"/>
      <c r="J2514"/>
      <c r="K2514"/>
      <c r="L2514" t="s">
        <v>16846</v>
      </c>
    </row>
    <row r="2515" spans="1:6" x14ac:dyDescent="0.3">
      <c r="A2515" s="8" t="s">
        <v>8391</v>
      </c>
      <c r="B2515" s="8" t="s">
        <v>8392</v>
      </c>
      <c r="C2515" s="8" t="s">
        <v>8393</v>
      </c>
      <c r="D2515" s="8" t="s">
        <v>8394</v>
      </c>
      <c r="F2515" s="7" t="s">
        <v>8391</v>
      </c>
      <c r="G2515"/>
      <c r="H2515"/>
      <c r="I2515" t="s">
        <v>16853</v>
      </c>
      <c r="J2515"/>
      <c r="K2515"/>
      <c r="L2515"/>
    </row>
    <row r="2516" spans="1:6" x14ac:dyDescent="0.3">
      <c r="A2516" s="8" t="s">
        <v>8395</v>
      </c>
      <c r="B2516" s="8" t="s">
        <v>8396</v>
      </c>
      <c r="C2516" s="8" t="s">
        <v>8397</v>
      </c>
      <c r="D2516" s="8" t="s">
        <v>8398</v>
      </c>
      <c r="F2516" s="7" t="s">
        <v>8396</v>
      </c>
      <c r="G2516" t="s">
        <v>16870</v>
      </c>
      <c r="H2516" t="s">
        <v>16870</v>
      </c>
      <c r="I2516" t="s">
        <v>16337</v>
      </c>
      <c r="J2516" t="s">
        <v>16337</v>
      </c>
      <c r="K2516"/>
      <c r="L2516" t="s">
        <v>16870</v>
      </c>
    </row>
    <row r="2517" spans="1:6" x14ac:dyDescent="0.3">
      <c r="A2517" s="8" t="s">
        <v>8399</v>
      </c>
      <c r="B2517" s="8" t="s">
        <v>8400</v>
      </c>
      <c r="F2517" s="7" t="s">
        <v>8399</v>
      </c>
      <c r="G2517" t="s">
        <v>16332</v>
      </c>
      <c r="H2517" t="s">
        <v>16332</v>
      </c>
      <c r="I2517"/>
      <c r="J2517"/>
      <c r="K2517"/>
      <c r="L2517" t="s">
        <v>16332</v>
      </c>
    </row>
    <row r="2518" spans="1:6" x14ac:dyDescent="0.3">
      <c r="A2518" s="8" t="s">
        <v>8401</v>
      </c>
      <c r="B2518" s="8" t="s">
        <v>8402</v>
      </c>
      <c r="C2518" s="8" t="s">
        <v>8403</v>
      </c>
      <c r="D2518" s="8" t="s">
        <v>8404</v>
      </c>
      <c r="F2518" s="7" t="s">
        <v>8401</v>
      </c>
      <c r="G2518" t="s">
        <v>16332</v>
      </c>
      <c r="H2518" t="s">
        <v>16332</v>
      </c>
      <c r="I2518" t="s">
        <v>16332</v>
      </c>
      <c r="J2518" t="s">
        <v>16332</v>
      </c>
      <c r="K2518"/>
      <c r="L2518" t="s">
        <v>16332</v>
      </c>
    </row>
    <row r="2519" spans="1:6" x14ac:dyDescent="0.3">
      <c r="A2519" s="8" t="s">
        <v>8405</v>
      </c>
      <c r="B2519" s="8" t="s">
        <v>8406</v>
      </c>
      <c r="C2519" s="8" t="s">
        <v>8407</v>
      </c>
      <c r="F2519" s="7" t="s">
        <v>8405</v>
      </c>
      <c r="G2519" t="s">
        <v>16366</v>
      </c>
      <c r="H2519" t="s">
        <v>16810</v>
      </c>
      <c r="I2519" t="s">
        <v>16533</v>
      </c>
      <c r="J2519"/>
      <c r="K2519"/>
      <c r="L2519" t="s">
        <v>16366</v>
      </c>
    </row>
    <row r="2520" spans="1:6" x14ac:dyDescent="0.3">
      <c r="A2520" s="8" t="s">
        <v>8408</v>
      </c>
      <c r="B2520" s="8" t="s">
        <v>8409</v>
      </c>
      <c r="F2520" s="7" t="s">
        <v>8408</v>
      </c>
      <c r="G2520" t="s">
        <v>16332</v>
      </c>
      <c r="H2520" t="s">
        <v>16341</v>
      </c>
      <c r="I2520"/>
      <c r="J2520"/>
      <c r="K2520"/>
      <c r="L2520" t="s">
        <v>16332</v>
      </c>
    </row>
    <row r="2521" spans="1:6" x14ac:dyDescent="0.3">
      <c r="A2521" s="8" t="s">
        <v>8410</v>
      </c>
      <c r="B2521" s="8" t="s">
        <v>8411</v>
      </c>
      <c r="F2521" s="7" t="s">
        <v>8410</v>
      </c>
      <c r="G2521"/>
      <c r="H2521"/>
      <c r="I2521"/>
      <c r="J2521"/>
      <c r="K2521"/>
      <c r="L2521"/>
    </row>
    <row r="2522" spans="1:6" x14ac:dyDescent="0.3">
      <c r="A2522" s="8" t="s">
        <v>8412</v>
      </c>
      <c r="B2522" s="8" t="s">
        <v>8413</v>
      </c>
      <c r="F2522" s="7" t="s">
        <v>8412</v>
      </c>
      <c r="G2522"/>
      <c r="H2522"/>
      <c r="I2522"/>
      <c r="J2522"/>
      <c r="K2522"/>
      <c r="L2522"/>
    </row>
    <row r="2523" spans="1:6" x14ac:dyDescent="0.3">
      <c r="A2523" s="8" t="s">
        <v>8414</v>
      </c>
      <c r="B2523" s="8" t="s">
        <v>8415</v>
      </c>
      <c r="C2523" s="8" t="s">
        <v>8416</v>
      </c>
      <c r="F2523" s="7" t="s">
        <v>8414</v>
      </c>
      <c r="G2523"/>
      <c r="H2523"/>
      <c r="I2523"/>
      <c r="J2523"/>
      <c r="K2523"/>
      <c r="L2523"/>
    </row>
    <row r="2524" spans="1:6" x14ac:dyDescent="0.3">
      <c r="A2524" s="8" t="s">
        <v>8417</v>
      </c>
      <c r="B2524" s="8" t="s">
        <v>8418</v>
      </c>
      <c r="F2524" s="7" t="s">
        <v>8418</v>
      </c>
      <c r="G2524" t="s">
        <v>16854</v>
      </c>
      <c r="H2524" t="s">
        <v>16854</v>
      </c>
      <c r="I2524"/>
      <c r="J2524"/>
      <c r="K2524"/>
      <c r="L2524" t="s">
        <v>16854</v>
      </c>
    </row>
    <row r="2525" spans="1:6" x14ac:dyDescent="0.3">
      <c r="A2525" s="8" t="s">
        <v>8419</v>
      </c>
      <c r="B2525" s="8" t="s">
        <v>8420</v>
      </c>
      <c r="C2525" s="8" t="s">
        <v>8421</v>
      </c>
      <c r="D2525" s="8" t="s">
        <v>8422</v>
      </c>
      <c r="F2525" s="7" t="s">
        <v>8420</v>
      </c>
      <c r="G2525" t="s">
        <v>16520</v>
      </c>
      <c r="H2525" t="s">
        <v>16520</v>
      </c>
      <c r="I2525" t="s">
        <v>16520</v>
      </c>
      <c r="J2525" t="s">
        <v>16520</v>
      </c>
      <c r="K2525"/>
      <c r="L2525" t="s">
        <v>16520</v>
      </c>
    </row>
    <row r="2526" spans="1:6" x14ac:dyDescent="0.3">
      <c r="A2526" s="8" t="s">
        <v>8423</v>
      </c>
      <c r="F2526" s="7" t="s">
        <v>8423</v>
      </c>
      <c r="G2526" t="s">
        <v>16331</v>
      </c>
      <c r="H2526"/>
      <c r="I2526"/>
      <c r="J2526"/>
      <c r="K2526"/>
      <c r="L2526" t="s">
        <v>16331</v>
      </c>
    </row>
    <row r="2527" spans="1:6" x14ac:dyDescent="0.3">
      <c r="A2527" s="8" t="s">
        <v>8424</v>
      </c>
      <c r="B2527" s="8" t="s">
        <v>8425</v>
      </c>
      <c r="F2527" s="7" t="s">
        <v>8424</v>
      </c>
      <c r="G2527" t="s">
        <v>16333</v>
      </c>
      <c r="H2527" t="s">
        <v>16333</v>
      </c>
      <c r="I2527"/>
      <c r="J2527"/>
      <c r="K2527"/>
      <c r="L2527" t="s">
        <v>16333</v>
      </c>
    </row>
    <row r="2528" spans="1:6" x14ac:dyDescent="0.3">
      <c r="A2528" s="8" t="s">
        <v>8426</v>
      </c>
      <c r="F2528" s="7" t="s">
        <v>8426</v>
      </c>
      <c r="G2528" t="s">
        <v>16585</v>
      </c>
      <c r="H2528"/>
      <c r="I2528"/>
      <c r="J2528"/>
      <c r="K2528"/>
      <c r="L2528" t="s">
        <v>16585</v>
      </c>
    </row>
    <row r="2529" spans="1:6" x14ac:dyDescent="0.3">
      <c r="A2529" s="8" t="s">
        <v>8427</v>
      </c>
      <c r="B2529" s="8" t="s">
        <v>8428</v>
      </c>
      <c r="F2529" s="7" t="s">
        <v>8428</v>
      </c>
      <c r="G2529" t="s">
        <v>16331</v>
      </c>
      <c r="H2529" t="s">
        <v>16333</v>
      </c>
      <c r="I2529"/>
      <c r="J2529"/>
      <c r="K2529"/>
      <c r="L2529" t="s">
        <v>16333</v>
      </c>
    </row>
    <row r="2530" spans="1:6" x14ac:dyDescent="0.3">
      <c r="A2530" s="8" t="s">
        <v>8429</v>
      </c>
      <c r="B2530" s="8" t="s">
        <v>8430</v>
      </c>
      <c r="C2530" s="8" t="s">
        <v>8431</v>
      </c>
      <c r="F2530" s="7" t="s">
        <v>8429</v>
      </c>
      <c r="G2530" t="s">
        <v>16871</v>
      </c>
      <c r="H2530"/>
      <c r="I2530"/>
      <c r="J2530"/>
      <c r="K2530"/>
      <c r="L2530" t="s">
        <v>16871</v>
      </c>
    </row>
    <row r="2531" spans="1:6" x14ac:dyDescent="0.3">
      <c r="A2531" s="8" t="s">
        <v>8432</v>
      </c>
      <c r="B2531" s="8" t="s">
        <v>8433</v>
      </c>
      <c r="F2531" s="7" t="s">
        <v>8433</v>
      </c>
      <c r="G2531" t="s">
        <v>16333</v>
      </c>
      <c r="H2531" t="s">
        <v>16333</v>
      </c>
      <c r="I2531"/>
      <c r="J2531"/>
      <c r="K2531"/>
      <c r="L2531" t="s">
        <v>16333</v>
      </c>
    </row>
    <row r="2532" spans="1:6" x14ac:dyDescent="0.3">
      <c r="A2532" s="8" t="s">
        <v>8434</v>
      </c>
      <c r="B2532" s="8" t="s">
        <v>8435</v>
      </c>
      <c r="F2532" s="7" t="s">
        <v>8435</v>
      </c>
      <c r="G2532" t="s">
        <v>16520</v>
      </c>
      <c r="H2532" t="s">
        <v>16857</v>
      </c>
      <c r="I2532"/>
      <c r="J2532"/>
      <c r="K2532"/>
      <c r="L2532" t="s">
        <v>16857</v>
      </c>
    </row>
    <row r="2533" spans="1:6" x14ac:dyDescent="0.3">
      <c r="A2533" s="8" t="s">
        <v>8436</v>
      </c>
      <c r="B2533" s="8" t="s">
        <v>8437</v>
      </c>
      <c r="C2533" s="8" t="s">
        <v>8438</v>
      </c>
      <c r="D2533" s="8" t="s">
        <v>8439</v>
      </c>
      <c r="F2533" s="7" t="s">
        <v>8438</v>
      </c>
      <c r="G2533" t="s">
        <v>16357</v>
      </c>
      <c r="H2533" t="s">
        <v>16357</v>
      </c>
      <c r="I2533" t="s">
        <v>16357</v>
      </c>
      <c r="J2533" t="s">
        <v>16357</v>
      </c>
      <c r="K2533"/>
      <c r="L2533" t="s">
        <v>16357</v>
      </c>
    </row>
    <row r="2534" spans="1:6" x14ac:dyDescent="0.3">
      <c r="A2534" s="8" t="s">
        <v>8440</v>
      </c>
      <c r="B2534" s="8" t="s">
        <v>8441</v>
      </c>
      <c r="F2534" s="7" t="s">
        <v>8440</v>
      </c>
      <c r="G2534" t="s">
        <v>16332</v>
      </c>
      <c r="H2534" t="s">
        <v>16332</v>
      </c>
      <c r="I2534"/>
      <c r="J2534"/>
      <c r="K2534"/>
      <c r="L2534" t="s">
        <v>16332</v>
      </c>
    </row>
    <row r="2535" spans="1:6" x14ac:dyDescent="0.3">
      <c r="A2535" s="8" t="s">
        <v>8442</v>
      </c>
      <c r="B2535" s="8" t="s">
        <v>8443</v>
      </c>
      <c r="F2535" s="7" t="s">
        <v>8443</v>
      </c>
      <c r="G2535" t="s">
        <v>16341</v>
      </c>
      <c r="H2535" t="s">
        <v>16332</v>
      </c>
      <c r="I2535"/>
      <c r="J2535"/>
      <c r="K2535"/>
      <c r="L2535" t="s">
        <v>16332</v>
      </c>
    </row>
    <row r="2536" spans="1:6" x14ac:dyDescent="0.3">
      <c r="A2536" s="8" t="s">
        <v>8444</v>
      </c>
      <c r="B2536" s="8" t="s">
        <v>8445</v>
      </c>
      <c r="F2536" s="7" t="s">
        <v>8444</v>
      </c>
      <c r="G2536" t="s">
        <v>16371</v>
      </c>
      <c r="H2536" t="s">
        <v>16371</v>
      </c>
      <c r="I2536"/>
      <c r="J2536"/>
      <c r="K2536"/>
      <c r="L2536" t="s">
        <v>16371</v>
      </c>
    </row>
    <row r="2537" spans="1:6" x14ac:dyDescent="0.3">
      <c r="A2537" s="8" t="s">
        <v>8446</v>
      </c>
      <c r="B2537" s="8" t="s">
        <v>8447</v>
      </c>
      <c r="C2537" s="8" t="s">
        <v>8448</v>
      </c>
      <c r="D2537" s="8" t="s">
        <v>8449</v>
      </c>
      <c r="F2537" s="7" t="s">
        <v>8449</v>
      </c>
      <c r="G2537" t="s">
        <v>16372</v>
      </c>
      <c r="H2537" t="s">
        <v>16372</v>
      </c>
      <c r="I2537" t="s">
        <v>16372</v>
      </c>
      <c r="J2537" t="s">
        <v>16372</v>
      </c>
      <c r="K2537"/>
      <c r="L2537" t="s">
        <v>16372</v>
      </c>
    </row>
    <row r="2538" spans="1:6" x14ac:dyDescent="0.3">
      <c r="A2538" s="8" t="s">
        <v>8450</v>
      </c>
      <c r="B2538" s="8" t="s">
        <v>8451</v>
      </c>
      <c r="F2538" s="7" t="s">
        <v>8451</v>
      </c>
      <c r="G2538" t="s">
        <v>16583</v>
      </c>
      <c r="H2538" t="s">
        <v>16583</v>
      </c>
      <c r="I2538"/>
      <c r="J2538"/>
      <c r="K2538"/>
      <c r="L2538" t="s">
        <v>16583</v>
      </c>
    </row>
    <row r="2539" spans="1:6" x14ac:dyDescent="0.3">
      <c r="A2539" s="8" t="s">
        <v>8452</v>
      </c>
      <c r="B2539" s="8" t="s">
        <v>8453</v>
      </c>
      <c r="C2539" s="8" t="s">
        <v>8454</v>
      </c>
      <c r="F2539" s="7" t="s">
        <v>8453</v>
      </c>
      <c r="G2539" t="s">
        <v>16872</v>
      </c>
      <c r="H2539" t="s">
        <v>16872</v>
      </c>
      <c r="I2539" t="s">
        <v>16872</v>
      </c>
      <c r="J2539"/>
      <c r="K2539"/>
      <c r="L2539" t="s">
        <v>16872</v>
      </c>
    </row>
    <row r="2540" spans="1:6" x14ac:dyDescent="0.3">
      <c r="A2540" s="8" t="s">
        <v>8455</v>
      </c>
      <c r="B2540" s="8" t="s">
        <v>8456</v>
      </c>
      <c r="C2540" s="8" t="s">
        <v>8457</v>
      </c>
      <c r="F2540" s="7" t="s">
        <v>8455</v>
      </c>
      <c r="G2540" t="s">
        <v>16366</v>
      </c>
      <c r="H2540" t="s">
        <v>16366</v>
      </c>
      <c r="I2540" t="s">
        <v>16366</v>
      </c>
      <c r="J2540"/>
      <c r="K2540"/>
      <c r="L2540" t="s">
        <v>16366</v>
      </c>
    </row>
    <row r="2541" spans="1:6" x14ac:dyDescent="0.3">
      <c r="A2541" s="8" t="s">
        <v>8458</v>
      </c>
      <c r="B2541" s="8" t="s">
        <v>8459</v>
      </c>
      <c r="F2541" s="7" t="s">
        <v>8459</v>
      </c>
      <c r="G2541" t="s">
        <v>16368</v>
      </c>
      <c r="H2541" t="s">
        <v>16368</v>
      </c>
      <c r="I2541"/>
      <c r="J2541"/>
      <c r="K2541"/>
      <c r="L2541" t="s">
        <v>16368</v>
      </c>
    </row>
    <row r="2542" spans="1:6" x14ac:dyDescent="0.3">
      <c r="A2542" s="8" t="s">
        <v>8460</v>
      </c>
      <c r="B2542" s="8" t="s">
        <v>8461</v>
      </c>
      <c r="C2542" s="8" t="s">
        <v>8462</v>
      </c>
      <c r="F2542" s="7" t="s">
        <v>8462</v>
      </c>
      <c r="G2542" t="s">
        <v>16367</v>
      </c>
      <c r="H2542" t="s">
        <v>16367</v>
      </c>
      <c r="I2542" t="s">
        <v>16368</v>
      </c>
      <c r="J2542"/>
      <c r="K2542"/>
      <c r="L2542" t="s">
        <v>16368</v>
      </c>
    </row>
    <row r="2543" spans="1:6" x14ac:dyDescent="0.3">
      <c r="A2543" s="8" t="s">
        <v>8463</v>
      </c>
      <c r="B2543" s="8" t="s">
        <v>8464</v>
      </c>
      <c r="C2543" s="8" t="s">
        <v>8465</v>
      </c>
      <c r="F2543" s="7" t="s">
        <v>8463</v>
      </c>
      <c r="G2543"/>
      <c r="H2543"/>
      <c r="I2543"/>
      <c r="J2543"/>
      <c r="K2543"/>
      <c r="L2543"/>
    </row>
    <row r="2544" spans="1:6" x14ac:dyDescent="0.3">
      <c r="A2544" s="8" t="s">
        <v>8466</v>
      </c>
      <c r="B2544" s="8" t="s">
        <v>8467</v>
      </c>
      <c r="F2544" s="7" t="s">
        <v>8467</v>
      </c>
      <c r="G2544" t="s">
        <v>16368</v>
      </c>
      <c r="H2544" t="s">
        <v>16368</v>
      </c>
      <c r="I2544"/>
      <c r="J2544"/>
      <c r="K2544"/>
      <c r="L2544" t="s">
        <v>16368</v>
      </c>
    </row>
    <row r="2545" spans="1:6" x14ac:dyDescent="0.3">
      <c r="A2545" s="8" t="s">
        <v>8468</v>
      </c>
      <c r="B2545" s="8" t="s">
        <v>8469</v>
      </c>
      <c r="F2545" s="7" t="s">
        <v>8468</v>
      </c>
      <c r="G2545" t="s">
        <v>16873</v>
      </c>
      <c r="H2545" t="s">
        <v>16873</v>
      </c>
      <c r="I2545"/>
      <c r="J2545"/>
      <c r="K2545"/>
      <c r="L2545" t="s">
        <v>16873</v>
      </c>
    </row>
    <row r="2546" spans="1:6" x14ac:dyDescent="0.3">
      <c r="A2546" s="8" t="s">
        <v>8470</v>
      </c>
      <c r="B2546" s="8" t="s">
        <v>8471</v>
      </c>
      <c r="C2546" s="8" t="s">
        <v>8472</v>
      </c>
      <c r="F2546" s="7" t="s">
        <v>8470</v>
      </c>
      <c r="G2546" t="s">
        <v>16368</v>
      </c>
      <c r="H2546" t="s">
        <v>16368</v>
      </c>
      <c r="I2546" t="s">
        <v>16368</v>
      </c>
      <c r="J2546"/>
      <c r="K2546"/>
      <c r="L2546" t="s">
        <v>16368</v>
      </c>
    </row>
    <row r="2547" spans="1:6" x14ac:dyDescent="0.3">
      <c r="A2547" s="8" t="s">
        <v>8473</v>
      </c>
      <c r="B2547" s="8" t="s">
        <v>8474</v>
      </c>
      <c r="C2547" s="8" t="s">
        <v>8475</v>
      </c>
      <c r="F2547" s="7" t="s">
        <v>8474</v>
      </c>
      <c r="G2547" t="s">
        <v>16367</v>
      </c>
      <c r="H2547" t="s">
        <v>16367</v>
      </c>
      <c r="I2547" t="s">
        <v>16367</v>
      </c>
      <c r="J2547"/>
      <c r="K2547"/>
      <c r="L2547" t="s">
        <v>16367</v>
      </c>
    </row>
    <row r="2548" spans="1:6" x14ac:dyDescent="0.3">
      <c r="A2548" s="8" t="s">
        <v>8476</v>
      </c>
      <c r="B2548" s="8" t="s">
        <v>8477</v>
      </c>
      <c r="C2548" s="8" t="s">
        <v>8478</v>
      </c>
      <c r="D2548" s="8" t="s">
        <v>8479</v>
      </c>
      <c r="E2548" s="8" t="s">
        <v>8480</v>
      </c>
      <c r="F2548" s="7" t="s">
        <v>8476</v>
      </c>
      <c r="G2548" t="s">
        <v>16367</v>
      </c>
      <c r="H2548" t="s">
        <v>16367</v>
      </c>
      <c r="I2548" t="s">
        <v>16367</v>
      </c>
      <c r="J2548" t="s">
        <v>16367</v>
      </c>
      <c r="K2548" t="s">
        <v>16367</v>
      </c>
      <c r="L2548" t="s">
        <v>16367</v>
      </c>
    </row>
    <row r="2549" spans="1:6" x14ac:dyDescent="0.3">
      <c r="A2549" s="8" t="s">
        <v>8481</v>
      </c>
      <c r="B2549" s="8" t="s">
        <v>8482</v>
      </c>
      <c r="F2549" s="7" t="s">
        <v>8481</v>
      </c>
      <c r="G2549" t="s">
        <v>16841</v>
      </c>
      <c r="H2549" t="s">
        <v>16841</v>
      </c>
      <c r="I2549"/>
      <c r="J2549"/>
      <c r="K2549"/>
      <c r="L2549" t="s">
        <v>16841</v>
      </c>
    </row>
    <row r="2550" spans="1:6" x14ac:dyDescent="0.3">
      <c r="A2550" s="8" t="s">
        <v>8483</v>
      </c>
      <c r="B2550" s="8" t="s">
        <v>8484</v>
      </c>
      <c r="F2550" s="7" t="s">
        <v>8483</v>
      </c>
      <c r="G2550"/>
      <c r="H2550"/>
      <c r="I2550"/>
      <c r="J2550"/>
      <c r="K2550"/>
      <c r="L2550"/>
    </row>
    <row r="2551" spans="1:6" x14ac:dyDescent="0.3">
      <c r="A2551" s="8" t="s">
        <v>8485</v>
      </c>
      <c r="B2551" s="8" t="s">
        <v>8486</v>
      </c>
      <c r="F2551" s="7" t="s">
        <v>8485</v>
      </c>
      <c r="G2551"/>
      <c r="H2551"/>
      <c r="I2551"/>
      <c r="J2551"/>
      <c r="K2551"/>
      <c r="L2551"/>
    </row>
    <row r="2552" spans="1:6" x14ac:dyDescent="0.3">
      <c r="A2552" s="8" t="s">
        <v>8487</v>
      </c>
      <c r="B2552" s="8" t="s">
        <v>8488</v>
      </c>
      <c r="C2552" s="8" t="s">
        <v>8489</v>
      </c>
      <c r="F2552" s="7" t="s">
        <v>8487</v>
      </c>
      <c r="G2552"/>
      <c r="H2552"/>
      <c r="I2552"/>
      <c r="J2552"/>
      <c r="K2552"/>
      <c r="L2552"/>
    </row>
    <row r="2553" spans="1:6" x14ac:dyDescent="0.3">
      <c r="A2553" s="8" t="s">
        <v>8490</v>
      </c>
      <c r="B2553" s="8" t="s">
        <v>8491</v>
      </c>
      <c r="F2553" s="7" t="s">
        <v>8490</v>
      </c>
      <c r="G2553" t="s">
        <v>16368</v>
      </c>
      <c r="H2553" t="s">
        <v>16367</v>
      </c>
      <c r="I2553"/>
      <c r="J2553"/>
      <c r="K2553"/>
      <c r="L2553" t="s">
        <v>16368</v>
      </c>
    </row>
    <row r="2554" spans="1:6" x14ac:dyDescent="0.3">
      <c r="A2554" s="8" t="s">
        <v>8492</v>
      </c>
      <c r="B2554" s="8" t="s">
        <v>8493</v>
      </c>
      <c r="F2554" s="7" t="s">
        <v>8492</v>
      </c>
      <c r="G2554" t="s">
        <v>16842</v>
      </c>
      <c r="H2554" t="s">
        <v>16842</v>
      </c>
      <c r="I2554"/>
      <c r="J2554"/>
      <c r="K2554"/>
      <c r="L2554" t="s">
        <v>16842</v>
      </c>
    </row>
    <row r="2555" spans="1:6" x14ac:dyDescent="0.3">
      <c r="A2555" s="8" t="s">
        <v>8494</v>
      </c>
      <c r="B2555" s="8" t="s">
        <v>8495</v>
      </c>
      <c r="F2555" s="7" t="s">
        <v>8494</v>
      </c>
      <c r="G2555" t="s">
        <v>16593</v>
      </c>
      <c r="H2555" t="s">
        <v>16593</v>
      </c>
      <c r="I2555"/>
      <c r="J2555"/>
      <c r="K2555"/>
      <c r="L2555" t="s">
        <v>16593</v>
      </c>
    </row>
    <row r="2556" spans="1:6" x14ac:dyDescent="0.3">
      <c r="A2556" s="8" t="s">
        <v>8496</v>
      </c>
      <c r="B2556" s="8" t="s">
        <v>8497</v>
      </c>
      <c r="F2556" s="7" t="s">
        <v>8497</v>
      </c>
      <c r="G2556" t="s">
        <v>16593</v>
      </c>
      <c r="H2556" t="s">
        <v>16594</v>
      </c>
      <c r="I2556"/>
      <c r="J2556"/>
      <c r="K2556"/>
      <c r="L2556" t="s">
        <v>16594</v>
      </c>
    </row>
    <row r="2557" spans="1:6" x14ac:dyDescent="0.3">
      <c r="A2557" s="8" t="s">
        <v>8498</v>
      </c>
      <c r="B2557" s="8" t="s">
        <v>8499</v>
      </c>
      <c r="F2557" s="7" t="s">
        <v>8499</v>
      </c>
      <c r="G2557" t="s">
        <v>16593</v>
      </c>
      <c r="H2557" t="s">
        <v>16593</v>
      </c>
      <c r="I2557"/>
      <c r="J2557"/>
      <c r="K2557"/>
      <c r="L2557" t="s">
        <v>16593</v>
      </c>
    </row>
    <row r="2558" spans="1:6" x14ac:dyDescent="0.3">
      <c r="A2558" s="8" t="s">
        <v>8500</v>
      </c>
      <c r="B2558" s="8" t="s">
        <v>8501</v>
      </c>
      <c r="F2558" s="7" t="s">
        <v>8500</v>
      </c>
      <c r="G2558" t="s">
        <v>16851</v>
      </c>
      <c r="H2558" t="s">
        <v>16851</v>
      </c>
      <c r="I2558"/>
      <c r="J2558"/>
      <c r="K2558"/>
      <c r="L2558" t="s">
        <v>16851</v>
      </c>
    </row>
    <row r="2559" spans="1:6" x14ac:dyDescent="0.3">
      <c r="A2559" s="8" t="s">
        <v>8502</v>
      </c>
      <c r="B2559" s="8" t="s">
        <v>8503</v>
      </c>
      <c r="C2559" s="8" t="s">
        <v>8504</v>
      </c>
      <c r="D2559" s="8" t="s">
        <v>8505</v>
      </c>
      <c r="F2559" s="7" t="s">
        <v>8503</v>
      </c>
      <c r="G2559" t="s">
        <v>16371</v>
      </c>
      <c r="H2559" t="s">
        <v>16371</v>
      </c>
      <c r="I2559" t="s">
        <v>16371</v>
      </c>
      <c r="J2559" t="s">
        <v>16371</v>
      </c>
      <c r="K2559"/>
      <c r="L2559" t="s">
        <v>16371</v>
      </c>
    </row>
    <row r="2560" spans="1:6" x14ac:dyDescent="0.3">
      <c r="A2560" s="8" t="s">
        <v>8506</v>
      </c>
      <c r="B2560" s="8" t="s">
        <v>8507</v>
      </c>
      <c r="C2560" s="8" t="s">
        <v>8508</v>
      </c>
      <c r="D2560" s="8" t="s">
        <v>8509</v>
      </c>
      <c r="E2560" s="8" t="s">
        <v>8510</v>
      </c>
      <c r="F2560" s="7" t="s">
        <v>8506</v>
      </c>
      <c r="G2560"/>
      <c r="H2560"/>
      <c r="I2560"/>
      <c r="J2560"/>
      <c r="K2560"/>
      <c r="L2560"/>
    </row>
    <row r="2561" spans="1:6" x14ac:dyDescent="0.3">
      <c r="A2561" s="8" t="s">
        <v>8511</v>
      </c>
      <c r="B2561" s="8" t="s">
        <v>8512</v>
      </c>
      <c r="C2561" s="8" t="s">
        <v>8513</v>
      </c>
      <c r="D2561" s="8" t="s">
        <v>8514</v>
      </c>
      <c r="E2561" s="8" t="s">
        <v>8515</v>
      </c>
      <c r="F2561" s="7" t="s">
        <v>8511</v>
      </c>
      <c r="G2561"/>
      <c r="H2561"/>
      <c r="I2561"/>
      <c r="J2561"/>
      <c r="K2561"/>
      <c r="L2561"/>
    </row>
    <row r="2562" spans="1:6" x14ac:dyDescent="0.3">
      <c r="A2562" s="8" t="s">
        <v>8518</v>
      </c>
      <c r="B2562" s="8" t="s">
        <v>8519</v>
      </c>
      <c r="F2562" s="7" t="s">
        <v>8518</v>
      </c>
      <c r="G2562" t="s">
        <v>16550</v>
      </c>
      <c r="H2562" t="s">
        <v>16550</v>
      </c>
      <c r="I2562"/>
      <c r="J2562"/>
      <c r="K2562"/>
      <c r="L2562" t="s">
        <v>16550</v>
      </c>
    </row>
    <row r="2563" spans="1:6" x14ac:dyDescent="0.3">
      <c r="A2563" s="8" t="s">
        <v>8520</v>
      </c>
      <c r="B2563" s="8" t="s">
        <v>8521</v>
      </c>
      <c r="C2563" s="8" t="s">
        <v>8522</v>
      </c>
      <c r="D2563" s="8" t="s">
        <v>8523</v>
      </c>
      <c r="E2563" s="8" t="s">
        <v>8524</v>
      </c>
      <c r="F2563" s="7" t="s">
        <v>8521</v>
      </c>
      <c r="G2563" t="s">
        <v>16331</v>
      </c>
      <c r="H2563" t="s">
        <v>16331</v>
      </c>
      <c r="I2563" t="s">
        <v>16331</v>
      </c>
      <c r="J2563" t="s">
        <v>16331</v>
      </c>
      <c r="K2563" t="s">
        <v>16331</v>
      </c>
      <c r="L2563" t="s">
        <v>16331</v>
      </c>
    </row>
    <row r="2564" spans="1:6" x14ac:dyDescent="0.3">
      <c r="A2564" s="8" t="s">
        <v>8525</v>
      </c>
      <c r="B2564" s="8" t="s">
        <v>8526</v>
      </c>
      <c r="C2564" s="8" t="s">
        <v>8527</v>
      </c>
      <c r="D2564" s="8" t="s">
        <v>8528</v>
      </c>
      <c r="E2564" s="8" t="s">
        <v>8529</v>
      </c>
      <c r="F2564" s="7" t="s">
        <v>8526</v>
      </c>
      <c r="G2564" t="s">
        <v>16338</v>
      </c>
      <c r="H2564" t="s">
        <v>16338</v>
      </c>
      <c r="I2564" t="s">
        <v>16338</v>
      </c>
      <c r="J2564" t="s">
        <v>16338</v>
      </c>
      <c r="K2564" t="s">
        <v>16338</v>
      </c>
      <c r="L2564" t="s">
        <v>16338</v>
      </c>
    </row>
    <row r="2565" spans="1:6" x14ac:dyDescent="0.3">
      <c r="A2565" s="8" t="s">
        <v>8530</v>
      </c>
      <c r="F2565" s="7" t="s">
        <v>8530</v>
      </c>
      <c r="G2565" t="s">
        <v>16346</v>
      </c>
      <c r="H2565"/>
      <c r="I2565"/>
      <c r="J2565"/>
      <c r="K2565"/>
      <c r="L2565" t="s">
        <v>16346</v>
      </c>
    </row>
    <row r="2566" spans="1:6" x14ac:dyDescent="0.3">
      <c r="A2566" s="8" t="s">
        <v>8531</v>
      </c>
      <c r="B2566" s="8" t="s">
        <v>8532</v>
      </c>
      <c r="F2566" s="7" t="s">
        <v>8531</v>
      </c>
      <c r="G2566" t="s">
        <v>16590</v>
      </c>
      <c r="H2566" t="s">
        <v>16590</v>
      </c>
      <c r="I2566"/>
      <c r="J2566"/>
      <c r="K2566"/>
      <c r="L2566" t="s">
        <v>16590</v>
      </c>
    </row>
    <row r="2567" spans="1:6" x14ac:dyDescent="0.3">
      <c r="A2567" s="8" t="s">
        <v>8533</v>
      </c>
      <c r="B2567" s="8" t="s">
        <v>8534</v>
      </c>
      <c r="F2567" s="7" t="s">
        <v>8533</v>
      </c>
      <c r="G2567" t="s">
        <v>16590</v>
      </c>
      <c r="H2567" t="s">
        <v>16590</v>
      </c>
      <c r="I2567"/>
      <c r="J2567"/>
      <c r="K2567"/>
      <c r="L2567" t="s">
        <v>16590</v>
      </c>
    </row>
    <row r="2568" spans="1:6" x14ac:dyDescent="0.3">
      <c r="A2568" s="8" t="s">
        <v>8535</v>
      </c>
      <c r="B2568" s="8" t="s">
        <v>8536</v>
      </c>
      <c r="F2568" s="7" t="s">
        <v>8536</v>
      </c>
      <c r="G2568" t="s">
        <v>16367</v>
      </c>
      <c r="H2568" t="s">
        <v>16367</v>
      </c>
      <c r="I2568"/>
      <c r="J2568"/>
      <c r="K2568"/>
      <c r="L2568" t="s">
        <v>16367</v>
      </c>
    </row>
    <row r="2569" spans="1:6" x14ac:dyDescent="0.3">
      <c r="A2569" s="8" t="s">
        <v>8537</v>
      </c>
      <c r="B2569" s="8" t="s">
        <v>8538</v>
      </c>
      <c r="F2569" s="7" t="s">
        <v>8537</v>
      </c>
      <c r="G2569" t="s">
        <v>16614</v>
      </c>
      <c r="H2569" t="s">
        <v>16614</v>
      </c>
      <c r="I2569"/>
      <c r="J2569"/>
      <c r="K2569"/>
      <c r="L2569" t="s">
        <v>16614</v>
      </c>
    </row>
    <row r="2570" spans="1:6" x14ac:dyDescent="0.3">
      <c r="A2570" s="8" t="s">
        <v>8539</v>
      </c>
      <c r="B2570" s="8" t="s">
        <v>8540</v>
      </c>
      <c r="C2570" s="8" t="s">
        <v>8541</v>
      </c>
      <c r="D2570" s="8" t="s">
        <v>8542</v>
      </c>
      <c r="E2570" s="8" t="s">
        <v>8543</v>
      </c>
      <c r="F2570" s="7" t="s">
        <v>8539</v>
      </c>
      <c r="G2570" t="s">
        <v>16821</v>
      </c>
      <c r="H2570" t="s">
        <v>16821</v>
      </c>
      <c r="I2570" t="s">
        <v>16821</v>
      </c>
      <c r="J2570" t="s">
        <v>16821</v>
      </c>
      <c r="K2570" t="s">
        <v>16821</v>
      </c>
      <c r="L2570" t="s">
        <v>16821</v>
      </c>
    </row>
    <row r="2571" spans="1:6" x14ac:dyDescent="0.3">
      <c r="A2571" s="8" t="s">
        <v>8544</v>
      </c>
      <c r="F2571" s="7" t="s">
        <v>8544</v>
      </c>
      <c r="G2571" t="s">
        <v>16342</v>
      </c>
      <c r="H2571"/>
      <c r="I2571"/>
      <c r="J2571"/>
      <c r="K2571"/>
      <c r="L2571" t="s">
        <v>16342</v>
      </c>
    </row>
    <row r="2572" spans="1:6" x14ac:dyDescent="0.3">
      <c r="A2572" s="8" t="s">
        <v>8545</v>
      </c>
      <c r="B2572" s="8" t="s">
        <v>8546</v>
      </c>
      <c r="F2572" s="7" t="s">
        <v>8545</v>
      </c>
      <c r="G2572" t="s">
        <v>16349</v>
      </c>
      <c r="H2572" t="s">
        <v>16349</v>
      </c>
      <c r="I2572"/>
      <c r="J2572"/>
      <c r="K2572"/>
      <c r="L2572" t="s">
        <v>16349</v>
      </c>
    </row>
    <row r="2573" spans="1:6" x14ac:dyDescent="0.3">
      <c r="A2573" s="8" t="s">
        <v>8547</v>
      </c>
      <c r="B2573" s="8" t="s">
        <v>8548</v>
      </c>
      <c r="F2573" s="7" t="s">
        <v>8547</v>
      </c>
      <c r="G2573" t="s">
        <v>16342</v>
      </c>
      <c r="H2573" t="s">
        <v>16349</v>
      </c>
      <c r="I2573"/>
      <c r="J2573"/>
      <c r="K2573"/>
      <c r="L2573" t="s">
        <v>16342</v>
      </c>
    </row>
    <row r="2574" spans="1:6" x14ac:dyDescent="0.3">
      <c r="A2574" s="8" t="s">
        <v>8549</v>
      </c>
      <c r="B2574" s="8" t="s">
        <v>8550</v>
      </c>
      <c r="C2574" s="8" t="s">
        <v>8551</v>
      </c>
      <c r="D2574" s="8" t="s">
        <v>8552</v>
      </c>
      <c r="E2574" s="8" t="s">
        <v>8553</v>
      </c>
      <c r="F2574" s="7" t="s">
        <v>8549</v>
      </c>
      <c r="G2574" t="s">
        <v>16874</v>
      </c>
      <c r="H2574"/>
      <c r="I2574" t="s">
        <v>16859</v>
      </c>
      <c r="J2574" t="s">
        <v>16859</v>
      </c>
      <c r="K2574"/>
      <c r="L2574" t="s">
        <v>16874</v>
      </c>
    </row>
    <row r="2575" spans="1:6" x14ac:dyDescent="0.3">
      <c r="A2575" s="8" t="s">
        <v>8554</v>
      </c>
      <c r="F2575" s="7" t="s">
        <v>8554</v>
      </c>
      <c r="G2575" t="s">
        <v>16367</v>
      </c>
      <c r="H2575"/>
      <c r="I2575"/>
      <c r="J2575"/>
      <c r="K2575"/>
      <c r="L2575" t="s">
        <v>16367</v>
      </c>
    </row>
    <row r="2576" spans="1:6" x14ac:dyDescent="0.3">
      <c r="A2576" s="8" t="s">
        <v>8555</v>
      </c>
      <c r="B2576" s="8" t="s">
        <v>8556</v>
      </c>
      <c r="F2576" s="7" t="s">
        <v>8555</v>
      </c>
      <c r="G2576" t="s">
        <v>16366</v>
      </c>
      <c r="H2576" t="s">
        <v>16366</v>
      </c>
      <c r="I2576"/>
      <c r="J2576"/>
      <c r="K2576"/>
      <c r="L2576" t="s">
        <v>16366</v>
      </c>
    </row>
    <row r="2577" spans="1:6" x14ac:dyDescent="0.3">
      <c r="A2577" s="8" t="s">
        <v>8557</v>
      </c>
      <c r="B2577" s="8" t="s">
        <v>8558</v>
      </c>
      <c r="C2577" s="8" t="s">
        <v>8559</v>
      </c>
      <c r="D2577" s="4" t="s">
        <v>11803</v>
      </c>
      <c r="E2577" s="4" t="s">
        <v>11804</v>
      </c>
      <c r="F2577" s="7" t="s">
        <v>8557</v>
      </c>
      <c r="G2577" t="s">
        <v>16816</v>
      </c>
      <c r="H2577" t="s">
        <v>16816</v>
      </c>
      <c r="I2577" t="s">
        <v>16816</v>
      </c>
      <c r="J2577" t="s">
        <v>16816</v>
      </c>
      <c r="K2577" t="s">
        <v>16816</v>
      </c>
      <c r="L2577" t="s">
        <v>16816</v>
      </c>
    </row>
    <row r="2578" spans="1:6" x14ac:dyDescent="0.3">
      <c r="A2578" s="8" t="s">
        <v>8560</v>
      </c>
      <c r="B2578" s="8" t="s">
        <v>8561</v>
      </c>
      <c r="C2578" s="8" t="s">
        <v>8562</v>
      </c>
      <c r="D2578" s="8" t="s">
        <v>8563</v>
      </c>
      <c r="F2578" s="7" t="s">
        <v>8560</v>
      </c>
      <c r="G2578" t="s">
        <v>16366</v>
      </c>
      <c r="H2578" t="s">
        <v>16368</v>
      </c>
      <c r="I2578" t="s">
        <v>16368</v>
      </c>
      <c r="J2578" t="s">
        <v>16366</v>
      </c>
      <c r="K2578"/>
      <c r="L2578" t="s">
        <v>16366</v>
      </c>
    </row>
    <row r="2579" spans="1:6" x14ac:dyDescent="0.3">
      <c r="A2579" s="8" t="s">
        <v>8564</v>
      </c>
      <c r="F2579" s="7" t="s">
        <v>8564</v>
      </c>
      <c r="G2579" t="s">
        <v>16367</v>
      </c>
      <c r="H2579"/>
      <c r="I2579"/>
      <c r="J2579"/>
      <c r="K2579"/>
      <c r="L2579" t="s">
        <v>16367</v>
      </c>
    </row>
    <row r="2580" spans="1:6" x14ac:dyDescent="0.3">
      <c r="A2580" s="8" t="s">
        <v>8565</v>
      </c>
      <c r="B2580" s="8" t="s">
        <v>8566</v>
      </c>
      <c r="F2580" s="7" t="s">
        <v>8565</v>
      </c>
      <c r="G2580" t="s">
        <v>16607</v>
      </c>
      <c r="H2580" t="s">
        <v>16607</v>
      </c>
      <c r="I2580"/>
      <c r="J2580"/>
      <c r="K2580"/>
      <c r="L2580" t="s">
        <v>16607</v>
      </c>
    </row>
    <row r="2581" spans="1:6" x14ac:dyDescent="0.3">
      <c r="A2581" s="8" t="s">
        <v>8567</v>
      </c>
      <c r="B2581" s="8" t="s">
        <v>8568</v>
      </c>
      <c r="C2581" s="4" t="s">
        <v>11807</v>
      </c>
      <c r="D2581" s="4" t="s">
        <v>11808</v>
      </c>
      <c r="E2581" s="4"/>
      <c r="F2581" s="7" t="s">
        <v>8567</v>
      </c>
      <c r="G2581" t="s">
        <v>16875</v>
      </c>
      <c r="H2581" t="s">
        <v>16875</v>
      </c>
      <c r="I2581" t="s">
        <v>16875</v>
      </c>
      <c r="J2581" t="s">
        <v>16875</v>
      </c>
      <c r="K2581"/>
      <c r="L2581" t="s">
        <v>16875</v>
      </c>
    </row>
    <row r="2582" spans="1:6" x14ac:dyDescent="0.3">
      <c r="A2582" s="8" t="s">
        <v>8569</v>
      </c>
      <c r="B2582" s="8" t="s">
        <v>8570</v>
      </c>
      <c r="C2582" s="8" t="s">
        <v>8571</v>
      </c>
      <c r="D2582" s="8" t="s">
        <v>8572</v>
      </c>
      <c r="F2582" s="7" t="s">
        <v>8569</v>
      </c>
      <c r="G2582" t="s">
        <v>16336</v>
      </c>
      <c r="H2582" t="s">
        <v>16336</v>
      </c>
      <c r="I2582" t="s">
        <v>16367</v>
      </c>
      <c r="J2582" t="s">
        <v>16336</v>
      </c>
      <c r="K2582"/>
      <c r="L2582" t="s">
        <v>16336</v>
      </c>
    </row>
    <row r="2583" spans="1:6" x14ac:dyDescent="0.3">
      <c r="A2583" s="8" t="s">
        <v>8573</v>
      </c>
      <c r="B2583" s="8" t="s">
        <v>8574</v>
      </c>
      <c r="C2583" s="8" t="s">
        <v>8575</v>
      </c>
      <c r="D2583" s="8" t="s">
        <v>8576</v>
      </c>
      <c r="F2583" s="7" t="s">
        <v>8574</v>
      </c>
      <c r="G2583" t="s">
        <v>16368</v>
      </c>
      <c r="H2583" t="s">
        <v>16368</v>
      </c>
      <c r="I2583" t="s">
        <v>16368</v>
      </c>
      <c r="J2583" t="s">
        <v>16368</v>
      </c>
      <c r="K2583"/>
      <c r="L2583" t="s">
        <v>16368</v>
      </c>
    </row>
    <row r="2584" spans="1:6" x14ac:dyDescent="0.3">
      <c r="A2584" s="8" t="s">
        <v>8577</v>
      </c>
      <c r="B2584" s="8" t="s">
        <v>8578</v>
      </c>
      <c r="C2584" s="8" t="s">
        <v>8579</v>
      </c>
      <c r="D2584" s="8" t="s">
        <v>8580</v>
      </c>
      <c r="F2584" s="7" t="s">
        <v>8577</v>
      </c>
      <c r="G2584" t="s">
        <v>16850</v>
      </c>
      <c r="H2584" t="s">
        <v>16850</v>
      </c>
      <c r="I2584" t="s">
        <v>16850</v>
      </c>
      <c r="J2584" t="s">
        <v>16850</v>
      </c>
      <c r="K2584"/>
      <c r="L2584" t="s">
        <v>16850</v>
      </c>
    </row>
    <row r="2585" spans="1:6" x14ac:dyDescent="0.3">
      <c r="A2585" s="8" t="s">
        <v>8581</v>
      </c>
      <c r="F2585" s="7" t="s">
        <v>8581</v>
      </c>
      <c r="G2585" t="s">
        <v>16863</v>
      </c>
      <c r="H2585"/>
      <c r="I2585"/>
      <c r="J2585"/>
      <c r="K2585"/>
      <c r="L2585" t="s">
        <v>16863</v>
      </c>
    </row>
    <row r="2586" spans="1:6" x14ac:dyDescent="0.3">
      <c r="A2586" s="8" t="s">
        <v>8582</v>
      </c>
      <c r="B2586" s="8" t="s">
        <v>8583</v>
      </c>
      <c r="F2586" s="7" t="s">
        <v>8582</v>
      </c>
      <c r="G2586" t="s">
        <v>16851</v>
      </c>
      <c r="H2586" t="s">
        <v>16846</v>
      </c>
      <c r="I2586"/>
      <c r="J2586"/>
      <c r="K2586"/>
      <c r="L2586" t="s">
        <v>16851</v>
      </c>
    </row>
    <row r="2587" spans="1:6" x14ac:dyDescent="0.3">
      <c r="A2587" s="8" t="s">
        <v>8584</v>
      </c>
      <c r="B2587" s="8" t="s">
        <v>8585</v>
      </c>
      <c r="F2587" s="7" t="s">
        <v>8584</v>
      </c>
      <c r="G2587" t="s">
        <v>16850</v>
      </c>
      <c r="H2587" t="s">
        <v>16850</v>
      </c>
      <c r="I2587"/>
      <c r="J2587"/>
      <c r="K2587"/>
      <c r="L2587" t="s">
        <v>16850</v>
      </c>
    </row>
    <row r="2588" spans="1:6" x14ac:dyDescent="0.3">
      <c r="A2588" s="8" t="s">
        <v>8586</v>
      </c>
      <c r="B2588" s="8" t="s">
        <v>8587</v>
      </c>
      <c r="C2588" s="8" t="s">
        <v>8588</v>
      </c>
      <c r="D2588" s="8" t="s">
        <v>8589</v>
      </c>
      <c r="E2588" s="8" t="s">
        <v>8590</v>
      </c>
      <c r="F2588" s="7" t="s">
        <v>8586</v>
      </c>
      <c r="G2588" t="s">
        <v>16378</v>
      </c>
      <c r="H2588" t="s">
        <v>16378</v>
      </c>
      <c r="I2588" t="s">
        <v>16378</v>
      </c>
      <c r="J2588" t="s">
        <v>16378</v>
      </c>
      <c r="K2588" t="s">
        <v>16378</v>
      </c>
      <c r="L2588" t="s">
        <v>16378</v>
      </c>
    </row>
    <row r="2589" spans="1:6" x14ac:dyDescent="0.3">
      <c r="A2589" s="8" t="s">
        <v>8591</v>
      </c>
      <c r="B2589" s="8" t="s">
        <v>8592</v>
      </c>
      <c r="C2589" s="8" t="s">
        <v>8593</v>
      </c>
      <c r="D2589" s="8" t="s">
        <v>8594</v>
      </c>
      <c r="E2589" s="8" t="s">
        <v>8595</v>
      </c>
      <c r="F2589" s="7" t="s">
        <v>8592</v>
      </c>
      <c r="G2589" t="s">
        <v>16340</v>
      </c>
      <c r="H2589" t="s">
        <v>16378</v>
      </c>
      <c r="I2589" t="s">
        <v>16378</v>
      </c>
      <c r="J2589" t="s">
        <v>16340</v>
      </c>
      <c r="K2589" t="s">
        <v>16378</v>
      </c>
      <c r="L2589" t="s">
        <v>16378</v>
      </c>
    </row>
    <row r="2590" spans="1:6" x14ac:dyDescent="0.3">
      <c r="A2590" s="8" t="s">
        <v>8596</v>
      </c>
      <c r="B2590" s="8" t="s">
        <v>8597</v>
      </c>
      <c r="C2590" s="8" t="s">
        <v>8598</v>
      </c>
      <c r="F2590" s="7" t="s">
        <v>8596</v>
      </c>
      <c r="G2590" t="s">
        <v>16350</v>
      </c>
      <c r="H2590" t="s">
        <v>16532</v>
      </c>
      <c r="I2590" t="s">
        <v>16338</v>
      </c>
      <c r="J2590"/>
      <c r="K2590"/>
      <c r="L2590" t="s">
        <v>16350</v>
      </c>
    </row>
    <row r="2591" spans="1:6" x14ac:dyDescent="0.3">
      <c r="A2591" s="8" t="s">
        <v>8599</v>
      </c>
      <c r="B2591" s="8" t="s">
        <v>8600</v>
      </c>
      <c r="F2591" s="7" t="s">
        <v>8600</v>
      </c>
      <c r="G2591" t="s">
        <v>16536</v>
      </c>
      <c r="H2591" t="s">
        <v>16536</v>
      </c>
      <c r="I2591"/>
      <c r="J2591"/>
      <c r="K2591"/>
      <c r="L2591" t="s">
        <v>16536</v>
      </c>
    </row>
    <row r="2592" spans="1:6" x14ac:dyDescent="0.3">
      <c r="A2592" s="8" t="s">
        <v>8601</v>
      </c>
      <c r="F2592" s="7" t="s">
        <v>8601</v>
      </c>
      <c r="G2592" t="s">
        <v>16331</v>
      </c>
      <c r="H2592"/>
      <c r="I2592"/>
      <c r="J2592"/>
      <c r="K2592"/>
      <c r="L2592" t="s">
        <v>16331</v>
      </c>
    </row>
    <row r="2593" spans="1:6" x14ac:dyDescent="0.3">
      <c r="A2593" s="8" t="s">
        <v>8602</v>
      </c>
      <c r="B2593" s="8" t="s">
        <v>8603</v>
      </c>
      <c r="C2593" s="4" t="s">
        <v>11718</v>
      </c>
      <c r="D2593" s="4" t="s">
        <v>11719</v>
      </c>
      <c r="E2593" s="4" t="s">
        <v>11815</v>
      </c>
      <c r="F2593" s="7" t="s">
        <v>8603</v>
      </c>
      <c r="G2593" t="s">
        <v>16524</v>
      </c>
      <c r="H2593" t="s">
        <v>16524</v>
      </c>
      <c r="I2593" t="s">
        <v>16524</v>
      </c>
      <c r="J2593" t="s">
        <v>16524</v>
      </c>
      <c r="K2593" t="s">
        <v>16524</v>
      </c>
      <c r="L2593" t="s">
        <v>16524</v>
      </c>
    </row>
    <row r="2594" spans="1:6" x14ac:dyDescent="0.3">
      <c r="A2594" s="8" t="s">
        <v>8604</v>
      </c>
      <c r="B2594" s="8" t="s">
        <v>8605</v>
      </c>
      <c r="C2594" s="8" t="s">
        <v>8606</v>
      </c>
      <c r="D2594" s="8" t="s">
        <v>8607</v>
      </c>
      <c r="E2594" s="8" t="s">
        <v>8608</v>
      </c>
      <c r="F2594" s="7" t="s">
        <v>8604</v>
      </c>
      <c r="G2594" t="s">
        <v>16331</v>
      </c>
      <c r="H2594" t="s">
        <v>16331</v>
      </c>
      <c r="I2594" t="s">
        <v>16331</v>
      </c>
      <c r="J2594" t="s">
        <v>16331</v>
      </c>
      <c r="K2594" t="s">
        <v>16331</v>
      </c>
      <c r="L2594" t="s">
        <v>16331</v>
      </c>
    </row>
    <row r="2595" spans="1:6" x14ac:dyDescent="0.3">
      <c r="A2595" s="8" t="s">
        <v>8609</v>
      </c>
      <c r="B2595" s="8" t="s">
        <v>8610</v>
      </c>
      <c r="F2595" s="7" t="s">
        <v>8610</v>
      </c>
      <c r="G2595" t="s">
        <v>16333</v>
      </c>
      <c r="H2595" t="s">
        <v>16333</v>
      </c>
      <c r="I2595"/>
      <c r="J2595"/>
      <c r="K2595"/>
      <c r="L2595" t="s">
        <v>16333</v>
      </c>
    </row>
    <row r="2596" spans="1:6" x14ac:dyDescent="0.3">
      <c r="A2596" s="8" t="s">
        <v>8611</v>
      </c>
      <c r="F2596" s="7" t="s">
        <v>8611</v>
      </c>
      <c r="G2596" t="s">
        <v>16351</v>
      </c>
      <c r="H2596"/>
      <c r="I2596"/>
      <c r="J2596"/>
      <c r="K2596"/>
      <c r="L2596" t="s">
        <v>16351</v>
      </c>
    </row>
    <row r="2597" spans="1:6" x14ac:dyDescent="0.3">
      <c r="A2597" s="8" t="s">
        <v>8612</v>
      </c>
      <c r="F2597" s="7" t="s">
        <v>8612</v>
      </c>
      <c r="G2597" t="s">
        <v>16351</v>
      </c>
      <c r="H2597"/>
      <c r="I2597"/>
      <c r="J2597"/>
      <c r="K2597"/>
      <c r="L2597" t="s">
        <v>16351</v>
      </c>
    </row>
    <row r="2598" spans="1:6" x14ac:dyDescent="0.3">
      <c r="A2598" s="8" t="s">
        <v>8613</v>
      </c>
      <c r="B2598" s="8" t="s">
        <v>8614</v>
      </c>
      <c r="C2598" s="8" t="s">
        <v>8615</v>
      </c>
      <c r="D2598" s="4" t="s">
        <v>11816</v>
      </c>
      <c r="E2598" s="4"/>
      <c r="F2598" s="7" t="s">
        <v>8615</v>
      </c>
      <c r="G2598" t="s">
        <v>16331</v>
      </c>
      <c r="H2598" t="s">
        <v>16331</v>
      </c>
      <c r="I2598" t="s">
        <v>16331</v>
      </c>
      <c r="J2598" t="s">
        <v>16331</v>
      </c>
      <c r="K2598"/>
      <c r="L2598" t="s">
        <v>16331</v>
      </c>
    </row>
    <row r="2599" spans="1:6" x14ac:dyDescent="0.3">
      <c r="A2599" s="8" t="s">
        <v>8616</v>
      </c>
      <c r="F2599" s="7" t="s">
        <v>8616</v>
      </c>
      <c r="G2599" t="s">
        <v>16364</v>
      </c>
      <c r="H2599"/>
      <c r="I2599"/>
      <c r="J2599"/>
      <c r="K2599"/>
      <c r="L2599" t="s">
        <v>16364</v>
      </c>
    </row>
    <row r="2600" spans="1:6" x14ac:dyDescent="0.3">
      <c r="A2600" s="8" t="s">
        <v>8617</v>
      </c>
      <c r="B2600" s="8" t="s">
        <v>8618</v>
      </c>
      <c r="F2600" s="7" t="s">
        <v>8617</v>
      </c>
      <c r="G2600" t="s">
        <v>16536</v>
      </c>
      <c r="H2600" t="s">
        <v>16536</v>
      </c>
      <c r="I2600"/>
      <c r="J2600"/>
      <c r="K2600"/>
      <c r="L2600" t="s">
        <v>16536</v>
      </c>
    </row>
    <row r="2601" spans="1:6" x14ac:dyDescent="0.3">
      <c r="A2601" s="8" t="s">
        <v>8619</v>
      </c>
      <c r="B2601" s="8" t="s">
        <v>8620</v>
      </c>
      <c r="F2601" s="7" t="s">
        <v>8620</v>
      </c>
      <c r="G2601" t="s">
        <v>16351</v>
      </c>
      <c r="H2601" t="s">
        <v>16351</v>
      </c>
      <c r="I2601"/>
      <c r="J2601"/>
      <c r="K2601"/>
      <c r="L2601" t="s">
        <v>16351</v>
      </c>
    </row>
    <row r="2602" spans="1:6" x14ac:dyDescent="0.3">
      <c r="A2602" s="8" t="s">
        <v>8621</v>
      </c>
      <c r="B2602" s="8" t="s">
        <v>8622</v>
      </c>
      <c r="F2602" s="7" t="s">
        <v>8621</v>
      </c>
      <c r="G2602" t="s">
        <v>16614</v>
      </c>
      <c r="H2602" t="s">
        <v>16614</v>
      </c>
      <c r="I2602"/>
      <c r="J2602"/>
      <c r="K2602"/>
      <c r="L2602" t="s">
        <v>16614</v>
      </c>
    </row>
    <row r="2603" spans="1:6" x14ac:dyDescent="0.3">
      <c r="A2603" s="8" t="s">
        <v>8623</v>
      </c>
      <c r="B2603" s="8" t="s">
        <v>8624</v>
      </c>
      <c r="C2603" s="8" t="s">
        <v>8625</v>
      </c>
      <c r="D2603" s="8" t="s">
        <v>8626</v>
      </c>
      <c r="F2603" s="7" t="s">
        <v>8624</v>
      </c>
      <c r="G2603" t="s">
        <v>16619</v>
      </c>
      <c r="H2603" t="s">
        <v>16614</v>
      </c>
      <c r="I2603" t="s">
        <v>16619</v>
      </c>
      <c r="J2603" t="s">
        <v>16614</v>
      </c>
      <c r="K2603"/>
      <c r="L2603" t="s">
        <v>16614</v>
      </c>
    </row>
    <row r="2604" spans="1:6" x14ac:dyDescent="0.3">
      <c r="A2604" s="8" t="s">
        <v>8627</v>
      </c>
      <c r="F2604" s="7" t="s">
        <v>8627</v>
      </c>
      <c r="G2604" t="s">
        <v>16341</v>
      </c>
      <c r="H2604"/>
      <c r="I2604"/>
      <c r="J2604"/>
      <c r="K2604"/>
      <c r="L2604" t="s">
        <v>16341</v>
      </c>
    </row>
    <row r="2605" spans="1:6" x14ac:dyDescent="0.3">
      <c r="A2605" s="8" t="s">
        <v>8628</v>
      </c>
      <c r="B2605" s="8" t="s">
        <v>8629</v>
      </c>
      <c r="F2605" s="7" t="s">
        <v>8628</v>
      </c>
      <c r="G2605" t="s">
        <v>16361</v>
      </c>
      <c r="H2605" t="s">
        <v>16332</v>
      </c>
      <c r="I2605"/>
      <c r="J2605"/>
      <c r="K2605"/>
      <c r="L2605" t="s">
        <v>16361</v>
      </c>
    </row>
    <row r="2606" spans="1:6" x14ac:dyDescent="0.3">
      <c r="A2606" s="8" t="s">
        <v>8630</v>
      </c>
      <c r="B2606" s="8" t="s">
        <v>8631</v>
      </c>
      <c r="F2606" s="7" t="s">
        <v>8631</v>
      </c>
      <c r="G2606" t="s">
        <v>16842</v>
      </c>
      <c r="H2606" t="s">
        <v>16842</v>
      </c>
      <c r="I2606"/>
      <c r="J2606"/>
      <c r="K2606"/>
      <c r="L2606" t="s">
        <v>16842</v>
      </c>
    </row>
    <row r="2607" spans="1:6" x14ac:dyDescent="0.3">
      <c r="A2607" s="8" t="s">
        <v>8632</v>
      </c>
      <c r="B2607" s="8" t="s">
        <v>8633</v>
      </c>
      <c r="C2607" s="8" t="s">
        <v>8634</v>
      </c>
      <c r="F2607" s="7" t="s">
        <v>8633</v>
      </c>
      <c r="G2607" t="s">
        <v>16862</v>
      </c>
      <c r="H2607" t="s">
        <v>16862</v>
      </c>
      <c r="I2607" t="s">
        <v>16842</v>
      </c>
      <c r="J2607"/>
      <c r="K2607"/>
      <c r="L2607" t="s">
        <v>16862</v>
      </c>
    </row>
    <row r="2608" spans="1:6" x14ac:dyDescent="0.3">
      <c r="A2608" s="8" t="s">
        <v>8635</v>
      </c>
      <c r="B2608" s="8" t="s">
        <v>8636</v>
      </c>
      <c r="C2608" s="8" t="s">
        <v>8637</v>
      </c>
      <c r="F2608" s="7" t="s">
        <v>8635</v>
      </c>
      <c r="G2608" t="s">
        <v>16862</v>
      </c>
      <c r="H2608" t="s">
        <v>16862</v>
      </c>
      <c r="I2608" t="s">
        <v>16862</v>
      </c>
      <c r="J2608"/>
      <c r="K2608"/>
      <c r="L2608" t="s">
        <v>16862</v>
      </c>
    </row>
    <row r="2609" spans="1:6" x14ac:dyDescent="0.3">
      <c r="A2609" s="8" t="s">
        <v>8638</v>
      </c>
      <c r="F2609" s="7" t="s">
        <v>8638</v>
      </c>
      <c r="G2609" t="s">
        <v>16332</v>
      </c>
      <c r="H2609"/>
      <c r="I2609"/>
      <c r="J2609"/>
      <c r="K2609"/>
      <c r="L2609" t="s">
        <v>16332</v>
      </c>
    </row>
    <row r="2610" spans="1:6" x14ac:dyDescent="0.3">
      <c r="A2610" s="8" t="s">
        <v>8639</v>
      </c>
      <c r="F2610" s="7" t="s">
        <v>8639</v>
      </c>
      <c r="G2610" t="s">
        <v>16340</v>
      </c>
      <c r="H2610"/>
      <c r="I2610"/>
      <c r="J2610"/>
      <c r="K2610"/>
      <c r="L2610" t="s">
        <v>16340</v>
      </c>
    </row>
    <row r="2611" spans="1:6" x14ac:dyDescent="0.3">
      <c r="A2611" s="8" t="s">
        <v>8640</v>
      </c>
      <c r="B2611" s="8" t="s">
        <v>8641</v>
      </c>
      <c r="C2611" s="8" t="s">
        <v>8642</v>
      </c>
      <c r="F2611" s="7" t="s">
        <v>8640</v>
      </c>
      <c r="G2611" t="s">
        <v>16349</v>
      </c>
      <c r="H2611" t="s">
        <v>16349</v>
      </c>
      <c r="I2611" t="s">
        <v>16349</v>
      </c>
      <c r="J2611"/>
      <c r="K2611"/>
      <c r="L2611" t="s">
        <v>16349</v>
      </c>
    </row>
    <row r="2612" spans="1:6" x14ac:dyDescent="0.3">
      <c r="A2612" s="8" t="s">
        <v>8643</v>
      </c>
      <c r="B2612" s="8" t="s">
        <v>8644</v>
      </c>
      <c r="C2612" s="8" t="s">
        <v>8645</v>
      </c>
      <c r="F2612" s="7" t="s">
        <v>8643</v>
      </c>
      <c r="G2612" t="s">
        <v>16821</v>
      </c>
      <c r="H2612" t="s">
        <v>16821</v>
      </c>
      <c r="I2612" t="s">
        <v>16821</v>
      </c>
      <c r="J2612"/>
      <c r="K2612"/>
      <c r="L2612" t="s">
        <v>16821</v>
      </c>
    </row>
    <row r="2613" spans="1:6" x14ac:dyDescent="0.3">
      <c r="A2613" s="8" t="s">
        <v>8646</v>
      </c>
      <c r="B2613" s="8" t="s">
        <v>8647</v>
      </c>
      <c r="C2613" s="8" t="s">
        <v>8648</v>
      </c>
      <c r="D2613" s="8" t="s">
        <v>8649</v>
      </c>
      <c r="E2613" s="4" t="s">
        <v>11830</v>
      </c>
      <c r="F2613" s="7" t="s">
        <v>8646</v>
      </c>
      <c r="G2613" t="s">
        <v>16806</v>
      </c>
      <c r="H2613" t="s">
        <v>16806</v>
      </c>
      <c r="I2613" t="s">
        <v>16870</v>
      </c>
      <c r="J2613" t="s">
        <v>16870</v>
      </c>
      <c r="K2613" t="s">
        <v>16806</v>
      </c>
      <c r="L2613" t="s">
        <v>16806</v>
      </c>
    </row>
    <row r="2614" spans="1:6" x14ac:dyDescent="0.3">
      <c r="A2614" s="8" t="s">
        <v>8650</v>
      </c>
      <c r="B2614" s="8" t="s">
        <v>8651</v>
      </c>
      <c r="F2614" s="7" t="s">
        <v>8650</v>
      </c>
      <c r="G2614" t="s">
        <v>16332</v>
      </c>
      <c r="H2614" t="s">
        <v>16332</v>
      </c>
      <c r="I2614"/>
      <c r="J2614"/>
      <c r="K2614"/>
      <c r="L2614" t="s">
        <v>16332</v>
      </c>
    </row>
    <row r="2615" spans="1:6" x14ac:dyDescent="0.3">
      <c r="A2615" s="8" t="s">
        <v>8652</v>
      </c>
      <c r="B2615" s="8" t="s">
        <v>8653</v>
      </c>
      <c r="F2615" s="7" t="s">
        <v>8652</v>
      </c>
      <c r="G2615"/>
      <c r="H2615" t="s">
        <v>16336</v>
      </c>
      <c r="I2615"/>
      <c r="J2615"/>
      <c r="K2615"/>
      <c r="L2615"/>
    </row>
    <row r="2616" spans="1:6" x14ac:dyDescent="0.3">
      <c r="A2616" s="8" t="s">
        <v>8654</v>
      </c>
      <c r="B2616" s="8" t="s">
        <v>8655</v>
      </c>
      <c r="F2616" s="7" t="s">
        <v>8655</v>
      </c>
      <c r="G2616" t="s">
        <v>16338</v>
      </c>
      <c r="H2616" t="s">
        <v>16338</v>
      </c>
      <c r="I2616"/>
      <c r="J2616"/>
      <c r="K2616"/>
      <c r="L2616" t="s">
        <v>16338</v>
      </c>
    </row>
    <row r="2617" spans="1:6" x14ac:dyDescent="0.3">
      <c r="A2617" s="8" t="s">
        <v>8660</v>
      </c>
      <c r="B2617" s="8" t="s">
        <v>8661</v>
      </c>
      <c r="C2617" s="8" t="s">
        <v>8662</v>
      </c>
      <c r="F2617" s="7" t="s">
        <v>8662</v>
      </c>
      <c r="G2617" t="s">
        <v>16331</v>
      </c>
      <c r="H2617" t="s">
        <v>16349</v>
      </c>
      <c r="I2617" t="s">
        <v>16349</v>
      </c>
      <c r="J2617"/>
      <c r="K2617"/>
      <c r="L2617" t="s">
        <v>16349</v>
      </c>
    </row>
    <row r="2618" spans="1:6" x14ac:dyDescent="0.3">
      <c r="A2618" s="8" t="s">
        <v>8663</v>
      </c>
      <c r="B2618" s="8" t="s">
        <v>8664</v>
      </c>
      <c r="C2618" s="8" t="s">
        <v>8665</v>
      </c>
      <c r="D2618" s="8" t="s">
        <v>8666</v>
      </c>
      <c r="F2618" s="7" t="s">
        <v>8663</v>
      </c>
      <c r="G2618"/>
      <c r="H2618"/>
      <c r="I2618"/>
      <c r="J2618"/>
      <c r="K2618"/>
      <c r="L2618"/>
    </row>
    <row r="2619" spans="1:6" x14ac:dyDescent="0.3">
      <c r="A2619" s="8" t="s">
        <v>8667</v>
      </c>
      <c r="B2619" s="8" t="s">
        <v>8668</v>
      </c>
      <c r="C2619" s="8" t="s">
        <v>8669</v>
      </c>
      <c r="D2619" s="8" t="s">
        <v>8670</v>
      </c>
      <c r="F2619" s="7" t="s">
        <v>8667</v>
      </c>
      <c r="G2619" t="s">
        <v>16520</v>
      </c>
      <c r="H2619" t="s">
        <v>16520</v>
      </c>
      <c r="I2619" t="s">
        <v>16520</v>
      </c>
      <c r="J2619" t="s">
        <v>16520</v>
      </c>
      <c r="K2619"/>
      <c r="L2619" t="s">
        <v>16520</v>
      </c>
    </row>
    <row r="2620" spans="1:6" x14ac:dyDescent="0.3">
      <c r="A2620" s="8" t="s">
        <v>8671</v>
      </c>
      <c r="B2620" s="8" t="s">
        <v>8672</v>
      </c>
      <c r="F2620" s="7" t="s">
        <v>8671</v>
      </c>
      <c r="G2620" t="s">
        <v>16338</v>
      </c>
      <c r="H2620" t="s">
        <v>16338</v>
      </c>
      <c r="I2620"/>
      <c r="J2620"/>
      <c r="K2620"/>
      <c r="L2620" t="s">
        <v>16338</v>
      </c>
    </row>
    <row r="2621" spans="1:6" x14ac:dyDescent="0.3">
      <c r="A2621" s="8" t="s">
        <v>8673</v>
      </c>
      <c r="B2621" s="8" t="s">
        <v>8674</v>
      </c>
      <c r="C2621" s="8" t="s">
        <v>8675</v>
      </c>
      <c r="F2621" s="7" t="s">
        <v>8673</v>
      </c>
      <c r="G2621" t="s">
        <v>16333</v>
      </c>
      <c r="H2621" t="s">
        <v>16333</v>
      </c>
      <c r="I2621" t="s">
        <v>16331</v>
      </c>
      <c r="J2621"/>
      <c r="K2621"/>
      <c r="L2621" t="s">
        <v>16333</v>
      </c>
    </row>
    <row r="2622" spans="1:6" x14ac:dyDescent="0.3">
      <c r="A2622" s="8" t="s">
        <v>8676</v>
      </c>
      <c r="B2622" s="8" t="s">
        <v>8677</v>
      </c>
      <c r="F2622" s="7" t="s">
        <v>8676</v>
      </c>
      <c r="G2622" t="s">
        <v>16361</v>
      </c>
      <c r="H2622" t="s">
        <v>16335</v>
      </c>
      <c r="I2622"/>
      <c r="J2622"/>
      <c r="K2622"/>
      <c r="L2622" t="s">
        <v>16361</v>
      </c>
    </row>
    <row r="2623" spans="1:6" x14ac:dyDescent="0.3">
      <c r="A2623" s="8" t="s">
        <v>8678</v>
      </c>
      <c r="B2623" s="8" t="s">
        <v>8679</v>
      </c>
      <c r="F2623" s="7" t="s">
        <v>8678</v>
      </c>
      <c r="G2623" t="s">
        <v>16351</v>
      </c>
      <c r="H2623" t="s">
        <v>16351</v>
      </c>
      <c r="I2623"/>
      <c r="J2623"/>
      <c r="K2623"/>
      <c r="L2623" t="s">
        <v>16351</v>
      </c>
    </row>
    <row r="2624" spans="1:6" x14ac:dyDescent="0.3">
      <c r="A2624" s="8" t="s">
        <v>8680</v>
      </c>
      <c r="B2624" s="8" t="s">
        <v>8681</v>
      </c>
      <c r="C2624" s="8" t="s">
        <v>8682</v>
      </c>
      <c r="F2624" s="7" t="s">
        <v>8680</v>
      </c>
      <c r="G2624" t="s">
        <v>16876</v>
      </c>
      <c r="H2624" t="s">
        <v>16877</v>
      </c>
      <c r="I2624" t="s">
        <v>16590</v>
      </c>
      <c r="J2624"/>
      <c r="K2624"/>
      <c r="L2624" t="s">
        <v>16876</v>
      </c>
    </row>
    <row r="2625" spans="1:6" x14ac:dyDescent="0.3">
      <c r="A2625" s="8" t="s">
        <v>8683</v>
      </c>
      <c r="B2625" s="8" t="s">
        <v>8684</v>
      </c>
      <c r="C2625" s="8" t="s">
        <v>8685</v>
      </c>
      <c r="F2625" s="7" t="s">
        <v>8684</v>
      </c>
      <c r="G2625" t="s">
        <v>16878</v>
      </c>
      <c r="H2625" t="s">
        <v>16368</v>
      </c>
      <c r="I2625" t="s">
        <v>16368</v>
      </c>
      <c r="J2625"/>
      <c r="K2625"/>
      <c r="L2625" t="s">
        <v>16368</v>
      </c>
    </row>
    <row r="2626" spans="1:6" x14ac:dyDescent="0.3">
      <c r="A2626" s="8" t="s">
        <v>8686</v>
      </c>
      <c r="B2626" s="8" t="s">
        <v>8687</v>
      </c>
      <c r="C2626" s="8" t="s">
        <v>8688</v>
      </c>
      <c r="D2626" s="8" t="s">
        <v>8689</v>
      </c>
      <c r="F2626" s="7" t="s">
        <v>8686</v>
      </c>
      <c r="G2626" t="s">
        <v>16368</v>
      </c>
      <c r="H2626" t="s">
        <v>16367</v>
      </c>
      <c r="I2626" t="s">
        <v>16367</v>
      </c>
      <c r="J2626" t="s">
        <v>16367</v>
      </c>
      <c r="K2626"/>
      <c r="L2626" t="s">
        <v>16368</v>
      </c>
    </row>
    <row r="2627" spans="1:6" x14ac:dyDescent="0.3">
      <c r="A2627" s="8" t="s">
        <v>8690</v>
      </c>
      <c r="B2627" s="8" t="s">
        <v>8691</v>
      </c>
      <c r="C2627" s="8" t="s">
        <v>8692</v>
      </c>
      <c r="D2627" s="8" t="s">
        <v>8693</v>
      </c>
      <c r="E2627" s="8" t="s">
        <v>8694</v>
      </c>
      <c r="F2627" s="7" t="s">
        <v>8690</v>
      </c>
      <c r="G2627" t="s">
        <v>16367</v>
      </c>
      <c r="H2627" t="s">
        <v>16367</v>
      </c>
      <c r="I2627" t="s">
        <v>16367</v>
      </c>
      <c r="J2627" t="s">
        <v>16367</v>
      </c>
      <c r="K2627" t="s">
        <v>16367</v>
      </c>
      <c r="L2627" t="s">
        <v>16367</v>
      </c>
    </row>
    <row r="2628" spans="1:6" x14ac:dyDescent="0.3">
      <c r="A2628" s="8" t="s">
        <v>8695</v>
      </c>
      <c r="B2628" s="8" t="s">
        <v>8696</v>
      </c>
      <c r="F2628" s="7" t="s">
        <v>8695</v>
      </c>
      <c r="G2628" t="s">
        <v>16332</v>
      </c>
      <c r="H2628" t="s">
        <v>16332</v>
      </c>
      <c r="I2628"/>
      <c r="J2628"/>
      <c r="K2628"/>
      <c r="L2628" t="s">
        <v>16332</v>
      </c>
    </row>
    <row r="2629" spans="1:6" x14ac:dyDescent="0.3">
      <c r="A2629" s="8" t="s">
        <v>8697</v>
      </c>
      <c r="B2629" s="8" t="s">
        <v>8698</v>
      </c>
      <c r="F2629" s="7" t="s">
        <v>8697</v>
      </c>
      <c r="G2629" t="s">
        <v>16332</v>
      </c>
      <c r="H2629" t="s">
        <v>16332</v>
      </c>
      <c r="I2629"/>
      <c r="J2629"/>
      <c r="K2629"/>
      <c r="L2629" t="s">
        <v>16332</v>
      </c>
    </row>
    <row r="2630" spans="1:6" x14ac:dyDescent="0.3">
      <c r="A2630" s="8" t="s">
        <v>8699</v>
      </c>
      <c r="B2630" s="8" t="s">
        <v>8700</v>
      </c>
      <c r="C2630" s="8" t="s">
        <v>8701</v>
      </c>
      <c r="F2630" s="7" t="s">
        <v>8699</v>
      </c>
      <c r="G2630" t="s">
        <v>16597</v>
      </c>
      <c r="H2630" t="s">
        <v>16583</v>
      </c>
      <c r="I2630" t="s">
        <v>16597</v>
      </c>
      <c r="J2630"/>
      <c r="K2630"/>
      <c r="L2630" t="s">
        <v>16597</v>
      </c>
    </row>
    <row r="2631" spans="1:6" x14ac:dyDescent="0.3">
      <c r="A2631" s="8" t="s">
        <v>8702</v>
      </c>
      <c r="B2631" s="8" t="s">
        <v>8703</v>
      </c>
      <c r="F2631" s="7" t="s">
        <v>8703</v>
      </c>
      <c r="G2631" t="s">
        <v>16332</v>
      </c>
      <c r="H2631" t="s">
        <v>16332</v>
      </c>
      <c r="I2631"/>
      <c r="J2631"/>
      <c r="K2631"/>
      <c r="L2631" t="s">
        <v>16332</v>
      </c>
    </row>
    <row r="2632" spans="1:6" x14ac:dyDescent="0.3">
      <c r="A2632" s="8" t="s">
        <v>8704</v>
      </c>
      <c r="B2632" s="8" t="s">
        <v>8705</v>
      </c>
      <c r="C2632" s="8" t="s">
        <v>8706</v>
      </c>
      <c r="D2632" s="8" t="s">
        <v>8707</v>
      </c>
      <c r="E2632" s="8" t="s">
        <v>8708</v>
      </c>
      <c r="F2632" s="7" t="s">
        <v>8705</v>
      </c>
      <c r="G2632" t="s">
        <v>16332</v>
      </c>
      <c r="H2632" t="s">
        <v>16332</v>
      </c>
      <c r="I2632" t="s">
        <v>16332</v>
      </c>
      <c r="J2632" t="s">
        <v>16332</v>
      </c>
      <c r="K2632" t="s">
        <v>16332</v>
      </c>
      <c r="L2632" t="s">
        <v>16332</v>
      </c>
    </row>
    <row r="2633" spans="1:6" x14ac:dyDescent="0.3">
      <c r="A2633" s="8" t="s">
        <v>8709</v>
      </c>
      <c r="B2633" s="8" t="s">
        <v>8710</v>
      </c>
      <c r="C2633" s="8" t="s">
        <v>8711</v>
      </c>
      <c r="D2633" s="8" t="s">
        <v>8712</v>
      </c>
      <c r="F2633" s="7" t="s">
        <v>8709</v>
      </c>
      <c r="G2633" t="s">
        <v>16341</v>
      </c>
      <c r="H2633" t="s">
        <v>16332</v>
      </c>
      <c r="I2633" t="s">
        <v>16341</v>
      </c>
      <c r="J2633" t="s">
        <v>16332</v>
      </c>
      <c r="K2633"/>
      <c r="L2633" t="s">
        <v>16341</v>
      </c>
    </row>
    <row r="2634" spans="1:6" x14ac:dyDescent="0.3">
      <c r="A2634" s="8" t="s">
        <v>8713</v>
      </c>
      <c r="B2634" s="8" t="s">
        <v>8714</v>
      </c>
      <c r="C2634" s="8" t="s">
        <v>8715</v>
      </c>
      <c r="F2634" s="7" t="s">
        <v>8714</v>
      </c>
      <c r="G2634" t="s">
        <v>16368</v>
      </c>
      <c r="H2634" t="s">
        <v>16332</v>
      </c>
      <c r="I2634" t="s">
        <v>16332</v>
      </c>
      <c r="J2634"/>
      <c r="K2634"/>
      <c r="L2634" t="s">
        <v>16332</v>
      </c>
    </row>
    <row r="2635" spans="1:6" x14ac:dyDescent="0.3">
      <c r="A2635" s="8" t="s">
        <v>8716</v>
      </c>
      <c r="B2635" s="8" t="s">
        <v>8717</v>
      </c>
      <c r="C2635" s="8" t="s">
        <v>8718</v>
      </c>
      <c r="F2635" s="7" t="s">
        <v>8716</v>
      </c>
      <c r="G2635" t="s">
        <v>16340</v>
      </c>
      <c r="H2635" t="s">
        <v>16340</v>
      </c>
      <c r="I2635" t="s">
        <v>16340</v>
      </c>
      <c r="J2635"/>
      <c r="K2635"/>
      <c r="L2635" t="s">
        <v>16340</v>
      </c>
    </row>
    <row r="2636" spans="1:6" x14ac:dyDescent="0.3">
      <c r="A2636" s="8" t="s">
        <v>8719</v>
      </c>
      <c r="F2636" s="7" t="s">
        <v>8719</v>
      </c>
      <c r="G2636" t="s">
        <v>16846</v>
      </c>
      <c r="H2636"/>
      <c r="I2636"/>
      <c r="J2636"/>
      <c r="K2636"/>
      <c r="L2636" t="s">
        <v>16846</v>
      </c>
    </row>
    <row r="2637" spans="1:6" x14ac:dyDescent="0.3">
      <c r="A2637" s="8" t="s">
        <v>8720</v>
      </c>
      <c r="B2637" s="8" t="s">
        <v>8721</v>
      </c>
      <c r="C2637" s="4" t="s">
        <v>11611</v>
      </c>
      <c r="E2637" s="4"/>
      <c r="F2637" s="7" t="s">
        <v>8720</v>
      </c>
      <c r="G2637" t="s">
        <v>16331</v>
      </c>
      <c r="H2637" t="s">
        <v>16346</v>
      </c>
      <c r="I2637" t="s">
        <v>16516</v>
      </c>
      <c r="J2637"/>
      <c r="K2637"/>
      <c r="L2637" t="s">
        <v>16331</v>
      </c>
    </row>
    <row r="2638" spans="1:6" x14ac:dyDescent="0.3">
      <c r="A2638" s="8" t="s">
        <v>8722</v>
      </c>
      <c r="B2638" s="8" t="s">
        <v>8723</v>
      </c>
      <c r="C2638" s="8" t="s">
        <v>8724</v>
      </c>
      <c r="D2638" s="8" t="s">
        <v>8725</v>
      </c>
      <c r="F2638" s="7" t="s">
        <v>8722</v>
      </c>
      <c r="G2638" t="s">
        <v>16350</v>
      </c>
      <c r="H2638" t="s">
        <v>16350</v>
      </c>
      <c r="I2638" t="s">
        <v>16532</v>
      </c>
      <c r="J2638" t="s">
        <v>16338</v>
      </c>
      <c r="K2638"/>
      <c r="L2638" t="s">
        <v>16350</v>
      </c>
    </row>
    <row r="2639" spans="1:6" x14ac:dyDescent="0.3">
      <c r="A2639" s="8" t="s">
        <v>8726</v>
      </c>
      <c r="B2639" s="8" t="s">
        <v>8727</v>
      </c>
      <c r="C2639" s="8" t="s">
        <v>8728</v>
      </c>
      <c r="F2639" s="7" t="s">
        <v>8726</v>
      </c>
      <c r="G2639" t="s">
        <v>16522</v>
      </c>
      <c r="H2639" t="s">
        <v>16522</v>
      </c>
      <c r="I2639" t="s">
        <v>16522</v>
      </c>
      <c r="J2639"/>
      <c r="K2639"/>
      <c r="L2639" t="s">
        <v>16522</v>
      </c>
    </row>
    <row r="2640" spans="1:6" x14ac:dyDescent="0.3">
      <c r="A2640" s="8" t="s">
        <v>8729</v>
      </c>
      <c r="B2640" s="8" t="s">
        <v>8730</v>
      </c>
      <c r="C2640" s="8" t="s">
        <v>8731</v>
      </c>
      <c r="D2640" s="8" t="s">
        <v>8732</v>
      </c>
      <c r="E2640" s="8" t="s">
        <v>8733</v>
      </c>
      <c r="F2640" s="7" t="s">
        <v>8730</v>
      </c>
      <c r="G2640" t="s">
        <v>16879</v>
      </c>
      <c r="H2640" t="s">
        <v>16879</v>
      </c>
      <c r="I2640" t="s">
        <v>16880</v>
      </c>
      <c r="J2640" t="s">
        <v>16880</v>
      </c>
      <c r="K2640" t="s">
        <v>16879</v>
      </c>
      <c r="L2640" t="s">
        <v>16879</v>
      </c>
    </row>
    <row r="2641" spans="1:6" x14ac:dyDescent="0.3">
      <c r="A2641" s="8" t="s">
        <v>8734</v>
      </c>
      <c r="B2641" s="8" t="s">
        <v>8735</v>
      </c>
      <c r="C2641" s="8" t="s">
        <v>8736</v>
      </c>
      <c r="F2641" s="7" t="s">
        <v>8734</v>
      </c>
      <c r="G2641" t="s">
        <v>16523</v>
      </c>
      <c r="H2641" t="s">
        <v>16523</v>
      </c>
      <c r="I2641" t="s">
        <v>16523</v>
      </c>
      <c r="J2641"/>
      <c r="K2641"/>
      <c r="L2641" t="s">
        <v>16523</v>
      </c>
    </row>
    <row r="2642" spans="1:6" x14ac:dyDescent="0.3">
      <c r="A2642" s="8" t="s">
        <v>8737</v>
      </c>
      <c r="B2642" s="8" t="s">
        <v>8738</v>
      </c>
      <c r="C2642" s="8" t="s">
        <v>8739</v>
      </c>
      <c r="F2642" s="7" t="s">
        <v>8738</v>
      </c>
      <c r="G2642" t="s">
        <v>16879</v>
      </c>
      <c r="H2642" t="s">
        <v>16879</v>
      </c>
      <c r="I2642" t="s">
        <v>16331</v>
      </c>
      <c r="J2642"/>
      <c r="K2642"/>
      <c r="L2642" t="s">
        <v>16879</v>
      </c>
    </row>
    <row r="2643" spans="1:6" x14ac:dyDescent="0.3">
      <c r="A2643" s="8" t="s">
        <v>8740</v>
      </c>
      <c r="B2643" s="8" t="s">
        <v>8741</v>
      </c>
      <c r="F2643" s="7" t="s">
        <v>8741</v>
      </c>
      <c r="G2643" t="s">
        <v>16880</v>
      </c>
      <c r="H2643" t="s">
        <v>16880</v>
      </c>
      <c r="I2643"/>
      <c r="J2643"/>
      <c r="K2643"/>
      <c r="L2643" t="s">
        <v>16880</v>
      </c>
    </row>
    <row r="2644" spans="1:6" x14ac:dyDescent="0.3">
      <c r="A2644" s="8" t="s">
        <v>8742</v>
      </c>
      <c r="B2644" s="8" t="s">
        <v>8743</v>
      </c>
      <c r="F2644" s="7" t="s">
        <v>8742</v>
      </c>
      <c r="G2644" t="s">
        <v>16522</v>
      </c>
      <c r="H2644" t="s">
        <v>16522</v>
      </c>
      <c r="I2644"/>
      <c r="J2644"/>
      <c r="K2644"/>
      <c r="L2644" t="s">
        <v>16522</v>
      </c>
    </row>
    <row r="2645" spans="1:6" x14ac:dyDescent="0.3">
      <c r="A2645" s="8" t="s">
        <v>8744</v>
      </c>
      <c r="B2645" s="8" t="s">
        <v>8745</v>
      </c>
      <c r="C2645" s="8" t="s">
        <v>8746</v>
      </c>
      <c r="D2645" s="8" t="s">
        <v>8747</v>
      </c>
      <c r="E2645" s="8" t="s">
        <v>8748</v>
      </c>
      <c r="F2645" s="7" t="s">
        <v>8746</v>
      </c>
      <c r="G2645" t="s">
        <v>16881</v>
      </c>
      <c r="H2645" t="s">
        <v>16881</v>
      </c>
      <c r="I2645" t="s">
        <v>16881</v>
      </c>
      <c r="J2645" t="s">
        <v>16881</v>
      </c>
      <c r="K2645" t="s">
        <v>16881</v>
      </c>
      <c r="L2645" t="s">
        <v>16881</v>
      </c>
    </row>
    <row r="2646" spans="1:6" x14ac:dyDescent="0.3">
      <c r="A2646" s="8" t="s">
        <v>8749</v>
      </c>
      <c r="B2646" s="8" t="s">
        <v>8750</v>
      </c>
      <c r="C2646" s="8" t="s">
        <v>8751</v>
      </c>
      <c r="D2646" s="8" t="s">
        <v>8752</v>
      </c>
      <c r="E2646" s="8" t="s">
        <v>8753</v>
      </c>
      <c r="F2646" s="7" t="s">
        <v>8751</v>
      </c>
      <c r="G2646" t="s">
        <v>16882</v>
      </c>
      <c r="H2646" t="s">
        <v>16882</v>
      </c>
      <c r="I2646" t="s">
        <v>16882</v>
      </c>
      <c r="J2646" t="s">
        <v>16881</v>
      </c>
      <c r="K2646" t="s">
        <v>16881</v>
      </c>
      <c r="L2646" t="s">
        <v>16882</v>
      </c>
    </row>
    <row r="2647" spans="1:6" x14ac:dyDescent="0.3">
      <c r="A2647" s="8" t="s">
        <v>8754</v>
      </c>
      <c r="B2647" s="8" t="s">
        <v>8755</v>
      </c>
      <c r="C2647" s="8" t="s">
        <v>8756</v>
      </c>
      <c r="F2647" s="7" t="s">
        <v>8755</v>
      </c>
      <c r="G2647" t="s">
        <v>16883</v>
      </c>
      <c r="H2647" t="s">
        <v>16883</v>
      </c>
      <c r="I2647" t="s">
        <v>16883</v>
      </c>
      <c r="J2647"/>
      <c r="K2647"/>
      <c r="L2647" t="s">
        <v>16883</v>
      </c>
    </row>
    <row r="2648" spans="1:6" x14ac:dyDescent="0.3">
      <c r="A2648" s="8" t="s">
        <v>8757</v>
      </c>
      <c r="B2648" s="8" t="s">
        <v>8758</v>
      </c>
      <c r="F2648" s="7" t="s">
        <v>8758</v>
      </c>
      <c r="G2648" t="s">
        <v>16522</v>
      </c>
      <c r="H2648" t="s">
        <v>16522</v>
      </c>
      <c r="I2648"/>
      <c r="J2648"/>
      <c r="K2648"/>
      <c r="L2648" t="s">
        <v>16522</v>
      </c>
    </row>
    <row r="2649" spans="1:6" x14ac:dyDescent="0.3">
      <c r="A2649" s="8" t="s">
        <v>8759</v>
      </c>
      <c r="B2649" s="8" t="s">
        <v>8760</v>
      </c>
      <c r="C2649" s="8" t="s">
        <v>8761</v>
      </c>
      <c r="F2649" s="7" t="s">
        <v>8760</v>
      </c>
      <c r="G2649" t="s">
        <v>16523</v>
      </c>
      <c r="H2649" t="s">
        <v>16884</v>
      </c>
      <c r="I2649" t="s">
        <v>16884</v>
      </c>
      <c r="J2649"/>
      <c r="K2649"/>
      <c r="L2649" t="s">
        <v>16884</v>
      </c>
    </row>
    <row r="2650" spans="1:6" x14ac:dyDescent="0.3">
      <c r="A2650" s="8" t="s">
        <v>8762</v>
      </c>
      <c r="B2650" s="8" t="s">
        <v>8763</v>
      </c>
      <c r="C2650" s="8" t="s">
        <v>8764</v>
      </c>
      <c r="F2650" s="7" t="s">
        <v>8762</v>
      </c>
      <c r="G2650" t="s">
        <v>16522</v>
      </c>
      <c r="H2650" t="s">
        <v>16522</v>
      </c>
      <c r="I2650" t="s">
        <v>16522</v>
      </c>
      <c r="J2650"/>
      <c r="K2650"/>
      <c r="L2650" t="s">
        <v>16522</v>
      </c>
    </row>
    <row r="2651" spans="1:6" x14ac:dyDescent="0.3">
      <c r="A2651" s="8" t="s">
        <v>8765</v>
      </c>
      <c r="B2651" s="8" t="s">
        <v>8766</v>
      </c>
      <c r="C2651" s="8" t="s">
        <v>8767</v>
      </c>
      <c r="D2651" s="8" t="s">
        <v>8768</v>
      </c>
      <c r="E2651" s="8" t="s">
        <v>8769</v>
      </c>
      <c r="F2651" s="7" t="s">
        <v>8766</v>
      </c>
      <c r="G2651" t="s">
        <v>16885</v>
      </c>
      <c r="H2651" t="s">
        <v>16885</v>
      </c>
      <c r="I2651" t="s">
        <v>16886</v>
      </c>
      <c r="J2651" t="s">
        <v>16886</v>
      </c>
      <c r="K2651" t="s">
        <v>16586</v>
      </c>
      <c r="L2651" t="s">
        <v>16885</v>
      </c>
    </row>
    <row r="2652" spans="1:6" x14ac:dyDescent="0.3">
      <c r="A2652" s="8" t="s">
        <v>8770</v>
      </c>
      <c r="B2652" s="8" t="s">
        <v>8771</v>
      </c>
      <c r="C2652" s="8" t="s">
        <v>8772</v>
      </c>
      <c r="F2652" s="7" t="s">
        <v>8770</v>
      </c>
      <c r="G2652" t="s">
        <v>16559</v>
      </c>
      <c r="H2652" t="s">
        <v>16559</v>
      </c>
      <c r="I2652" t="s">
        <v>16559</v>
      </c>
      <c r="J2652"/>
      <c r="K2652"/>
      <c r="L2652" t="s">
        <v>16559</v>
      </c>
    </row>
    <row r="2653" spans="1:6" x14ac:dyDescent="0.3">
      <c r="A2653" s="8" t="s">
        <v>8773</v>
      </c>
      <c r="B2653" s="8" t="s">
        <v>8774</v>
      </c>
      <c r="C2653" s="8" t="s">
        <v>8775</v>
      </c>
      <c r="D2653" s="8" t="s">
        <v>8776</v>
      </c>
      <c r="F2653" s="7" t="s">
        <v>8773</v>
      </c>
      <c r="G2653" t="s">
        <v>16887</v>
      </c>
      <c r="H2653" t="s">
        <v>16887</v>
      </c>
      <c r="I2653" t="s">
        <v>16887</v>
      </c>
      <c r="J2653" t="s">
        <v>16887</v>
      </c>
      <c r="K2653"/>
      <c r="L2653" t="s">
        <v>16887</v>
      </c>
    </row>
    <row r="2654" spans="1:6" x14ac:dyDescent="0.3">
      <c r="A2654" s="8" t="s">
        <v>8777</v>
      </c>
      <c r="B2654" s="8" t="s">
        <v>8778</v>
      </c>
      <c r="C2654" s="8" t="s">
        <v>8779</v>
      </c>
      <c r="F2654" s="7" t="s">
        <v>8777</v>
      </c>
      <c r="G2654" t="s">
        <v>16561</v>
      </c>
      <c r="H2654" t="s">
        <v>16561</v>
      </c>
      <c r="I2654" t="s">
        <v>16888</v>
      </c>
      <c r="J2654"/>
      <c r="K2654"/>
      <c r="L2654" t="s">
        <v>16561</v>
      </c>
    </row>
    <row r="2655" spans="1:6" x14ac:dyDescent="0.3">
      <c r="A2655" s="8" t="s">
        <v>8780</v>
      </c>
      <c r="B2655" s="8" t="s">
        <v>8781</v>
      </c>
      <c r="C2655" s="8" t="s">
        <v>8782</v>
      </c>
      <c r="F2655" s="7" t="s">
        <v>8781</v>
      </c>
      <c r="G2655" t="s">
        <v>16889</v>
      </c>
      <c r="H2655" t="s">
        <v>16879</v>
      </c>
      <c r="I2655" t="s">
        <v>16331</v>
      </c>
      <c r="J2655"/>
      <c r="K2655"/>
      <c r="L2655" t="s">
        <v>16879</v>
      </c>
    </row>
    <row r="2656" spans="1:6" x14ac:dyDescent="0.3">
      <c r="A2656" s="8" t="s">
        <v>8783</v>
      </c>
      <c r="B2656" s="8" t="s">
        <v>8784</v>
      </c>
      <c r="C2656" s="8" t="s">
        <v>8785</v>
      </c>
      <c r="D2656" s="8" t="s">
        <v>8786</v>
      </c>
      <c r="E2656" s="8" t="s">
        <v>8787</v>
      </c>
      <c r="F2656" s="7" t="s">
        <v>8786</v>
      </c>
      <c r="G2656" t="s">
        <v>16890</v>
      </c>
      <c r="H2656" t="s">
        <v>16889</v>
      </c>
      <c r="I2656" t="s">
        <v>16880</v>
      </c>
      <c r="J2656" t="s">
        <v>16879</v>
      </c>
      <c r="K2656" t="s">
        <v>16879</v>
      </c>
      <c r="L2656" t="s">
        <v>16879</v>
      </c>
    </row>
    <row r="2657" spans="1:6" x14ac:dyDescent="0.3">
      <c r="A2657" s="8" t="s">
        <v>8788</v>
      </c>
      <c r="B2657" s="8" t="s">
        <v>8789</v>
      </c>
      <c r="C2657" s="8" t="s">
        <v>8790</v>
      </c>
      <c r="D2657" s="8" t="s">
        <v>8791</v>
      </c>
      <c r="E2657" s="8" t="s">
        <v>8792</v>
      </c>
      <c r="F2657" s="7" t="s">
        <v>8790</v>
      </c>
      <c r="G2657" t="s">
        <v>16889</v>
      </c>
      <c r="H2657" t="s">
        <v>16891</v>
      </c>
      <c r="I2657" t="s">
        <v>16879</v>
      </c>
      <c r="J2657" t="s">
        <v>16892</v>
      </c>
      <c r="K2657" t="s">
        <v>16409</v>
      </c>
      <c r="L2657" t="s">
        <v>16879</v>
      </c>
    </row>
    <row r="2658" spans="1:6" x14ac:dyDescent="0.3">
      <c r="A2658" s="8" t="s">
        <v>8793</v>
      </c>
      <c r="B2658" s="8" t="s">
        <v>8794</v>
      </c>
      <c r="C2658" s="8" t="s">
        <v>8795</v>
      </c>
      <c r="D2658" s="8" t="s">
        <v>8796</v>
      </c>
      <c r="F2658" s="7" t="s">
        <v>8794</v>
      </c>
      <c r="G2658" t="s">
        <v>16879</v>
      </c>
      <c r="H2658" t="s">
        <v>16879</v>
      </c>
      <c r="I2658" t="s">
        <v>16892</v>
      </c>
      <c r="J2658" t="s">
        <v>16346</v>
      </c>
      <c r="K2658"/>
      <c r="L2658" t="s">
        <v>16879</v>
      </c>
    </row>
    <row r="2659" spans="1:6" x14ac:dyDescent="0.3">
      <c r="A2659" s="8" t="s">
        <v>8797</v>
      </c>
      <c r="B2659" s="8" t="s">
        <v>8798</v>
      </c>
      <c r="C2659" s="8" t="s">
        <v>8799</v>
      </c>
      <c r="D2659" s="8" t="s">
        <v>8800</v>
      </c>
      <c r="E2659" s="8" t="s">
        <v>8801</v>
      </c>
      <c r="F2659" s="7" t="s">
        <v>8798</v>
      </c>
      <c r="G2659" t="s">
        <v>16891</v>
      </c>
      <c r="H2659" t="s">
        <v>16879</v>
      </c>
      <c r="I2659" t="s">
        <v>16892</v>
      </c>
      <c r="J2659" t="s">
        <v>16892</v>
      </c>
      <c r="K2659" t="s">
        <v>16892</v>
      </c>
      <c r="L2659" t="s">
        <v>16879</v>
      </c>
    </row>
    <row r="2660" spans="1:6" x14ac:dyDescent="0.3">
      <c r="A2660" s="8" t="s">
        <v>8802</v>
      </c>
      <c r="B2660" s="8" t="s">
        <v>8803</v>
      </c>
      <c r="F2660" s="7" t="s">
        <v>8802</v>
      </c>
      <c r="G2660" t="s">
        <v>16522</v>
      </c>
      <c r="H2660" t="s">
        <v>16522</v>
      </c>
      <c r="I2660"/>
      <c r="J2660"/>
      <c r="K2660"/>
      <c r="L2660" t="s">
        <v>16522</v>
      </c>
    </row>
    <row r="2661" spans="1:6" x14ac:dyDescent="0.3">
      <c r="A2661" s="8" t="s">
        <v>8804</v>
      </c>
      <c r="B2661" s="8" t="s">
        <v>8805</v>
      </c>
      <c r="C2661" s="8" t="s">
        <v>8806</v>
      </c>
      <c r="D2661" s="8" t="s">
        <v>8807</v>
      </c>
      <c r="E2661" s="8" t="s">
        <v>8808</v>
      </c>
      <c r="F2661" s="7" t="s">
        <v>8804</v>
      </c>
      <c r="G2661" t="s">
        <v>16893</v>
      </c>
      <c r="H2661" t="s">
        <v>16893</v>
      </c>
      <c r="I2661" t="s">
        <v>16893</v>
      </c>
      <c r="J2661" t="s">
        <v>16893</v>
      </c>
      <c r="K2661" t="s">
        <v>16522</v>
      </c>
      <c r="L2661" t="s">
        <v>16893</v>
      </c>
    </row>
    <row r="2662" spans="1:6" x14ac:dyDescent="0.3">
      <c r="A2662" s="8" t="s">
        <v>8809</v>
      </c>
      <c r="B2662" s="8" t="s">
        <v>8810</v>
      </c>
      <c r="C2662" s="8" t="s">
        <v>8811</v>
      </c>
      <c r="D2662" s="8" t="s">
        <v>8812</v>
      </c>
      <c r="E2662" s="8" t="s">
        <v>8813</v>
      </c>
      <c r="F2662" s="7" t="s">
        <v>8811</v>
      </c>
      <c r="G2662" t="s">
        <v>16880</v>
      </c>
      <c r="H2662" t="s">
        <v>16880</v>
      </c>
      <c r="I2662" t="s">
        <v>16880</v>
      </c>
      <c r="J2662" t="s">
        <v>16880</v>
      </c>
      <c r="K2662" t="s">
        <v>16880</v>
      </c>
      <c r="L2662" t="s">
        <v>16880</v>
      </c>
    </row>
    <row r="2663" spans="1:6" x14ac:dyDescent="0.3">
      <c r="A2663" s="8" t="s">
        <v>8814</v>
      </c>
      <c r="B2663" s="8" t="s">
        <v>8815</v>
      </c>
      <c r="C2663" s="8" t="s">
        <v>8816</v>
      </c>
      <c r="D2663" s="8" t="s">
        <v>8817</v>
      </c>
      <c r="E2663" s="8" t="s">
        <v>8818</v>
      </c>
      <c r="F2663" s="7" t="s">
        <v>8815</v>
      </c>
      <c r="G2663"/>
      <c r="H2663"/>
      <c r="I2663"/>
      <c r="J2663"/>
      <c r="K2663"/>
      <c r="L2663"/>
    </row>
    <row r="2664" spans="1:6" x14ac:dyDescent="0.3">
      <c r="A2664" s="8" t="s">
        <v>8819</v>
      </c>
      <c r="B2664" s="8" t="s">
        <v>8820</v>
      </c>
      <c r="C2664" s="8" t="s">
        <v>8821</v>
      </c>
      <c r="D2664" s="8" t="s">
        <v>8822</v>
      </c>
      <c r="E2664" s="8" t="s">
        <v>8823</v>
      </c>
      <c r="F2664" s="7" t="s">
        <v>8820</v>
      </c>
      <c r="G2664" t="s">
        <v>16894</v>
      </c>
      <c r="H2664" t="s">
        <v>16894</v>
      </c>
      <c r="I2664" t="s">
        <v>16894</v>
      </c>
      <c r="J2664" t="s">
        <v>16894</v>
      </c>
      <c r="K2664" t="s">
        <v>16468</v>
      </c>
      <c r="L2664" t="s">
        <v>16894</v>
      </c>
    </row>
    <row r="2665" spans="1:6" x14ac:dyDescent="0.3">
      <c r="A2665" s="8" t="s">
        <v>8824</v>
      </c>
      <c r="B2665" s="8" t="s">
        <v>8825</v>
      </c>
      <c r="C2665" s="8" t="s">
        <v>8826</v>
      </c>
      <c r="D2665" s="8" t="s">
        <v>8827</v>
      </c>
      <c r="E2665" s="8" t="s">
        <v>8828</v>
      </c>
      <c r="F2665" s="7" t="s">
        <v>8825</v>
      </c>
      <c r="G2665" t="s">
        <v>8824</v>
      </c>
      <c r="H2665" t="s">
        <v>8824</v>
      </c>
      <c r="I2665" t="s">
        <v>8824</v>
      </c>
      <c r="J2665" t="s">
        <v>8824</v>
      </c>
      <c r="K2665" t="s">
        <v>8824</v>
      </c>
      <c r="L2665" t="s">
        <v>8824</v>
      </c>
    </row>
    <row r="2666" spans="1:6" x14ac:dyDescent="0.3">
      <c r="A2666" s="8" t="s">
        <v>8829</v>
      </c>
      <c r="B2666" s="8" t="s">
        <v>8830</v>
      </c>
      <c r="C2666" s="8" t="s">
        <v>8831</v>
      </c>
      <c r="F2666" s="7" t="s">
        <v>8829</v>
      </c>
      <c r="G2666" t="s">
        <v>16895</v>
      </c>
      <c r="H2666" t="s">
        <v>16895</v>
      </c>
      <c r="I2666" t="s">
        <v>16895</v>
      </c>
      <c r="J2666"/>
      <c r="K2666"/>
      <c r="L2666" t="s">
        <v>16895</v>
      </c>
    </row>
    <row r="2667" spans="1:6" x14ac:dyDescent="0.3">
      <c r="A2667" s="8" t="s">
        <v>8832</v>
      </c>
      <c r="B2667" s="8" t="s">
        <v>8833</v>
      </c>
      <c r="C2667" s="8" t="s">
        <v>8834</v>
      </c>
      <c r="F2667" s="7" t="s">
        <v>8832</v>
      </c>
      <c r="G2667" t="s">
        <v>16880</v>
      </c>
      <c r="H2667" t="s">
        <v>16880</v>
      </c>
      <c r="I2667" t="s">
        <v>16516</v>
      </c>
      <c r="J2667"/>
      <c r="K2667"/>
      <c r="L2667" t="s">
        <v>16880</v>
      </c>
    </row>
    <row r="2668" spans="1:6" x14ac:dyDescent="0.3">
      <c r="A2668" s="8" t="s">
        <v>8835</v>
      </c>
      <c r="B2668" s="8" t="s">
        <v>8836</v>
      </c>
      <c r="C2668" s="8" t="s">
        <v>8837</v>
      </c>
      <c r="D2668" s="8" t="s">
        <v>8838</v>
      </c>
      <c r="E2668" s="8" t="s">
        <v>8839</v>
      </c>
      <c r="F2668" s="7" t="s">
        <v>8835</v>
      </c>
      <c r="G2668" t="s">
        <v>16879</v>
      </c>
      <c r="H2668" t="s">
        <v>16879</v>
      </c>
      <c r="I2668" t="s">
        <v>16879</v>
      </c>
      <c r="J2668" t="s">
        <v>16331</v>
      </c>
      <c r="K2668" t="s">
        <v>16331</v>
      </c>
      <c r="L2668" t="s">
        <v>16879</v>
      </c>
    </row>
    <row r="2669" spans="1:6" x14ac:dyDescent="0.3">
      <c r="A2669" s="8" t="s">
        <v>8840</v>
      </c>
      <c r="B2669" s="8" t="s">
        <v>8841</v>
      </c>
      <c r="C2669" s="8" t="s">
        <v>8842</v>
      </c>
      <c r="F2669" s="7" t="s">
        <v>8840</v>
      </c>
      <c r="G2669" t="s">
        <v>16896</v>
      </c>
      <c r="H2669" t="s">
        <v>16897</v>
      </c>
      <c r="I2669" t="s">
        <v>16897</v>
      </c>
      <c r="J2669"/>
      <c r="K2669"/>
      <c r="L2669" t="s">
        <v>16896</v>
      </c>
    </row>
    <row r="2670" spans="1:6" x14ac:dyDescent="0.3">
      <c r="A2670" s="8" t="s">
        <v>8843</v>
      </c>
      <c r="B2670" s="8" t="s">
        <v>8844</v>
      </c>
      <c r="C2670" s="8" t="s">
        <v>8845</v>
      </c>
      <c r="D2670" s="8" t="s">
        <v>8846</v>
      </c>
      <c r="E2670" s="8" t="s">
        <v>8847</v>
      </c>
      <c r="F2670" s="7" t="s">
        <v>8844</v>
      </c>
      <c r="G2670" t="s">
        <v>16896</v>
      </c>
      <c r="H2670" t="s">
        <v>16896</v>
      </c>
      <c r="I2670" t="s">
        <v>16896</v>
      </c>
      <c r="J2670" t="s">
        <v>16896</v>
      </c>
      <c r="K2670" t="s">
        <v>16896</v>
      </c>
      <c r="L2670" t="s">
        <v>16896</v>
      </c>
    </row>
    <row r="2671" spans="1:6" x14ac:dyDescent="0.3">
      <c r="A2671" s="8" t="s">
        <v>8848</v>
      </c>
      <c r="B2671" s="8" t="s">
        <v>8849</v>
      </c>
      <c r="C2671" s="8" t="s">
        <v>8850</v>
      </c>
      <c r="D2671" s="8" t="s">
        <v>8851</v>
      </c>
      <c r="E2671" s="8" t="s">
        <v>8852</v>
      </c>
      <c r="F2671" s="7" t="s">
        <v>8848</v>
      </c>
      <c r="G2671" t="s">
        <v>16879</v>
      </c>
      <c r="H2671" t="s">
        <v>16879</v>
      </c>
      <c r="I2671" t="s">
        <v>16879</v>
      </c>
      <c r="J2671" t="s">
        <v>16879</v>
      </c>
      <c r="K2671" t="s">
        <v>16331</v>
      </c>
      <c r="L2671" t="s">
        <v>16879</v>
      </c>
    </row>
    <row r="2672" spans="1:6" x14ac:dyDescent="0.3">
      <c r="A2672" s="8" t="s">
        <v>8853</v>
      </c>
      <c r="B2672" s="8" t="s">
        <v>8854</v>
      </c>
      <c r="C2672" s="8" t="s">
        <v>8855</v>
      </c>
      <c r="D2672" s="8" t="s">
        <v>8856</v>
      </c>
      <c r="E2672" s="8" t="s">
        <v>8857</v>
      </c>
      <c r="F2672" s="7" t="s">
        <v>8854</v>
      </c>
      <c r="G2672" t="s">
        <v>16879</v>
      </c>
      <c r="H2672" t="s">
        <v>16879</v>
      </c>
      <c r="I2672" t="s">
        <v>16879</v>
      </c>
      <c r="J2672" t="s">
        <v>16892</v>
      </c>
      <c r="K2672" t="s">
        <v>16892</v>
      </c>
      <c r="L2672" t="s">
        <v>16879</v>
      </c>
    </row>
    <row r="2673" spans="1:6" x14ac:dyDescent="0.3">
      <c r="A2673" s="8" t="s">
        <v>8858</v>
      </c>
      <c r="B2673" s="8" t="s">
        <v>8859</v>
      </c>
      <c r="C2673" s="8" t="s">
        <v>8860</v>
      </c>
      <c r="F2673" s="7" t="s">
        <v>8858</v>
      </c>
      <c r="G2673" t="s">
        <v>16892</v>
      </c>
      <c r="H2673" t="s">
        <v>16892</v>
      </c>
      <c r="I2673" t="s">
        <v>16892</v>
      </c>
      <c r="J2673"/>
      <c r="K2673"/>
      <c r="L2673" t="s">
        <v>16892</v>
      </c>
    </row>
    <row r="2674" spans="1:6" x14ac:dyDescent="0.3">
      <c r="A2674" s="8" t="s">
        <v>8861</v>
      </c>
      <c r="B2674" s="8" t="s">
        <v>8862</v>
      </c>
      <c r="C2674" s="8" t="s">
        <v>8863</v>
      </c>
      <c r="D2674" s="8" t="s">
        <v>8864</v>
      </c>
      <c r="F2674" s="7" t="s">
        <v>8861</v>
      </c>
      <c r="G2674" t="s">
        <v>16898</v>
      </c>
      <c r="H2674" t="s">
        <v>16898</v>
      </c>
      <c r="I2674" t="s">
        <v>16351</v>
      </c>
      <c r="J2674" t="s">
        <v>16351</v>
      </c>
      <c r="K2674"/>
      <c r="L2674" t="s">
        <v>16898</v>
      </c>
    </row>
    <row r="2675" spans="1:6" x14ac:dyDescent="0.3">
      <c r="A2675" s="8" t="s">
        <v>8865</v>
      </c>
      <c r="B2675" s="8" t="s">
        <v>8866</v>
      </c>
      <c r="C2675" s="8" t="s">
        <v>8867</v>
      </c>
      <c r="D2675" s="8" t="s">
        <v>8868</v>
      </c>
      <c r="F2675" s="7" t="s">
        <v>8867</v>
      </c>
      <c r="G2675" t="s">
        <v>16892</v>
      </c>
      <c r="H2675" t="s">
        <v>16892</v>
      </c>
      <c r="I2675" t="s">
        <v>16898</v>
      </c>
      <c r="J2675" t="s">
        <v>16898</v>
      </c>
      <c r="K2675"/>
      <c r="L2675" t="s">
        <v>16898</v>
      </c>
    </row>
    <row r="2676" spans="1:6" x14ac:dyDescent="0.3">
      <c r="A2676" s="8" t="s">
        <v>8869</v>
      </c>
      <c r="B2676" s="8" t="s">
        <v>8870</v>
      </c>
      <c r="C2676" s="8" t="s">
        <v>8871</v>
      </c>
      <c r="D2676" s="8" t="s">
        <v>8872</v>
      </c>
      <c r="E2676" s="8" t="s">
        <v>8873</v>
      </c>
      <c r="F2676" s="7" t="s">
        <v>8873</v>
      </c>
      <c r="G2676" t="s">
        <v>16898</v>
      </c>
      <c r="H2676" t="s">
        <v>16898</v>
      </c>
      <c r="I2676" t="s">
        <v>16898</v>
      </c>
      <c r="J2676" t="s">
        <v>16898</v>
      </c>
      <c r="K2676" t="s">
        <v>16351</v>
      </c>
      <c r="L2676" t="s">
        <v>16351</v>
      </c>
    </row>
    <row r="2677" spans="1:6" x14ac:dyDescent="0.3">
      <c r="A2677" s="8" t="s">
        <v>8874</v>
      </c>
      <c r="B2677" s="8" t="s">
        <v>8875</v>
      </c>
      <c r="C2677" s="8" t="s">
        <v>8876</v>
      </c>
      <c r="D2677" s="8" t="s">
        <v>8877</v>
      </c>
      <c r="E2677" s="8" t="s">
        <v>8878</v>
      </c>
      <c r="F2677" s="7" t="s">
        <v>8878</v>
      </c>
      <c r="G2677" t="s">
        <v>16892</v>
      </c>
      <c r="H2677" t="s">
        <v>16879</v>
      </c>
      <c r="I2677" t="s">
        <v>16892</v>
      </c>
      <c r="J2677" t="s">
        <v>16892</v>
      </c>
      <c r="K2677" t="s">
        <v>16346</v>
      </c>
      <c r="L2677" t="s">
        <v>16346</v>
      </c>
    </row>
    <row r="2678" spans="1:6" x14ac:dyDescent="0.3">
      <c r="A2678" s="8" t="s">
        <v>8880</v>
      </c>
      <c r="B2678" s="8" t="s">
        <v>8881</v>
      </c>
      <c r="F2678" s="7" t="s">
        <v>8881</v>
      </c>
      <c r="G2678"/>
      <c r="H2678" t="s">
        <v>16899</v>
      </c>
      <c r="I2678"/>
      <c r="J2678"/>
      <c r="K2678"/>
      <c r="L2678" t="s">
        <v>16899</v>
      </c>
    </row>
    <row r="2679" spans="1:6" x14ac:dyDescent="0.3">
      <c r="A2679" s="8" t="s">
        <v>8879</v>
      </c>
      <c r="B2679" s="8" t="s">
        <v>16036</v>
      </c>
      <c r="F2679" s="7" t="s">
        <v>8879</v>
      </c>
      <c r="G2679" t="s">
        <v>16900</v>
      </c>
      <c r="H2679" t="s">
        <v>16899</v>
      </c>
      <c r="I2679"/>
      <c r="J2679"/>
      <c r="K2679"/>
      <c r="L2679" t="s">
        <v>16900</v>
      </c>
    </row>
    <row r="2680" spans="1:6" x14ac:dyDescent="0.3">
      <c r="A2680" s="8" t="s">
        <v>8882</v>
      </c>
      <c r="B2680" s="8" t="s">
        <v>8883</v>
      </c>
      <c r="F2680" s="7" t="s">
        <v>8882</v>
      </c>
      <c r="G2680" t="s">
        <v>16901</v>
      </c>
      <c r="H2680" t="s">
        <v>16901</v>
      </c>
      <c r="I2680"/>
      <c r="J2680"/>
      <c r="K2680"/>
      <c r="L2680" t="s">
        <v>16901</v>
      </c>
    </row>
    <row r="2681" spans="1:6" x14ac:dyDescent="0.3">
      <c r="A2681" s="8" t="s">
        <v>8884</v>
      </c>
      <c r="B2681" s="8" t="s">
        <v>8885</v>
      </c>
      <c r="F2681" s="7" t="s">
        <v>8885</v>
      </c>
      <c r="G2681" t="s">
        <v>16897</v>
      </c>
      <c r="H2681" t="s">
        <v>16897</v>
      </c>
      <c r="I2681"/>
      <c r="J2681"/>
      <c r="K2681"/>
      <c r="L2681" t="s">
        <v>16897</v>
      </c>
    </row>
    <row r="2682" spans="1:6" x14ac:dyDescent="0.3">
      <c r="A2682" s="8" t="s">
        <v>8886</v>
      </c>
      <c r="B2682" s="8" t="s">
        <v>8887</v>
      </c>
      <c r="C2682" s="8" t="s">
        <v>8888</v>
      </c>
      <c r="F2682" s="7" t="s">
        <v>8886</v>
      </c>
      <c r="G2682" t="s">
        <v>16896</v>
      </c>
      <c r="H2682" t="s">
        <v>16896</v>
      </c>
      <c r="I2682" t="s">
        <v>16332</v>
      </c>
      <c r="J2682"/>
      <c r="K2682"/>
      <c r="L2682" t="s">
        <v>16896</v>
      </c>
    </row>
    <row r="2683" spans="1:6" x14ac:dyDescent="0.3">
      <c r="A2683" s="8" t="s">
        <v>8889</v>
      </c>
      <c r="B2683" s="8" t="s">
        <v>8890</v>
      </c>
      <c r="F2683" s="7" t="s">
        <v>8890</v>
      </c>
      <c r="G2683" t="s">
        <v>16896</v>
      </c>
      <c r="H2683" t="s">
        <v>16896</v>
      </c>
      <c r="I2683"/>
      <c r="J2683"/>
      <c r="K2683"/>
      <c r="L2683" t="s">
        <v>16896</v>
      </c>
    </row>
    <row r="2684" spans="1:6" x14ac:dyDescent="0.3">
      <c r="A2684" s="8" t="s">
        <v>8891</v>
      </c>
      <c r="B2684" s="8" t="s">
        <v>8892</v>
      </c>
      <c r="C2684" s="8" t="s">
        <v>8893</v>
      </c>
      <c r="F2684" s="7" t="s">
        <v>8891</v>
      </c>
      <c r="G2684" t="s">
        <v>16896</v>
      </c>
      <c r="H2684" t="s">
        <v>16896</v>
      </c>
      <c r="I2684" t="s">
        <v>16896</v>
      </c>
      <c r="J2684"/>
      <c r="K2684"/>
      <c r="L2684" t="s">
        <v>16896</v>
      </c>
    </row>
    <row r="2685" spans="1:6" x14ac:dyDescent="0.3">
      <c r="A2685" s="8" t="s">
        <v>8894</v>
      </c>
      <c r="B2685" s="8" t="s">
        <v>8895</v>
      </c>
      <c r="C2685" s="8" t="s">
        <v>8896</v>
      </c>
      <c r="D2685" s="8" t="s">
        <v>8897</v>
      </c>
      <c r="E2685" s="8" t="s">
        <v>8898</v>
      </c>
      <c r="F2685" s="7" t="s">
        <v>8896</v>
      </c>
      <c r="G2685" t="s">
        <v>16897</v>
      </c>
      <c r="H2685" t="s">
        <v>16896</v>
      </c>
      <c r="I2685" t="s">
        <v>16896</v>
      </c>
      <c r="J2685" t="s">
        <v>16332</v>
      </c>
      <c r="K2685" t="s">
        <v>16341</v>
      </c>
      <c r="L2685" t="s">
        <v>16896</v>
      </c>
    </row>
    <row r="2686" spans="1:6" x14ac:dyDescent="0.3">
      <c r="A2686" s="8" t="s">
        <v>8899</v>
      </c>
      <c r="B2686" s="8" t="s">
        <v>8900</v>
      </c>
      <c r="C2686" s="8" t="s">
        <v>8901</v>
      </c>
      <c r="F2686" s="7" t="s">
        <v>8899</v>
      </c>
      <c r="G2686" t="s">
        <v>16879</v>
      </c>
      <c r="H2686" t="s">
        <v>16879</v>
      </c>
      <c r="I2686" t="s">
        <v>16331</v>
      </c>
      <c r="J2686"/>
      <c r="K2686"/>
      <c r="L2686" t="s">
        <v>16879</v>
      </c>
    </row>
    <row r="2687" spans="1:6" x14ac:dyDescent="0.3">
      <c r="A2687" s="8" t="s">
        <v>8902</v>
      </c>
      <c r="B2687" s="8" t="s">
        <v>8903</v>
      </c>
      <c r="C2687" s="8" t="s">
        <v>8904</v>
      </c>
      <c r="D2687" s="8" t="s">
        <v>8905</v>
      </c>
      <c r="F2687" s="7" t="s">
        <v>8902</v>
      </c>
      <c r="G2687" t="s">
        <v>16880</v>
      </c>
      <c r="H2687" t="s">
        <v>16879</v>
      </c>
      <c r="I2687" t="s">
        <v>16331</v>
      </c>
      <c r="J2687" t="s">
        <v>16516</v>
      </c>
      <c r="K2687"/>
      <c r="L2687" t="s">
        <v>16880</v>
      </c>
    </row>
    <row r="2688" spans="1:6" x14ac:dyDescent="0.3">
      <c r="A2688" s="8" t="s">
        <v>8906</v>
      </c>
      <c r="B2688" s="8" t="s">
        <v>8907</v>
      </c>
      <c r="C2688" s="8" t="s">
        <v>8908</v>
      </c>
      <c r="F2688" s="7" t="s">
        <v>8910</v>
      </c>
      <c r="G2688" t="s">
        <v>16899</v>
      </c>
      <c r="H2688" t="s">
        <v>16899</v>
      </c>
      <c r="I2688" t="s">
        <v>16899</v>
      </c>
      <c r="J2688"/>
      <c r="K2688"/>
      <c r="L2688" t="s">
        <v>16900</v>
      </c>
    </row>
    <row r="2689" spans="1:6" x14ac:dyDescent="0.3">
      <c r="A2689" s="8" t="s">
        <v>8909</v>
      </c>
      <c r="B2689" s="8" t="s">
        <v>8910</v>
      </c>
      <c r="F2689" s="7" t="s">
        <v>8910</v>
      </c>
      <c r="G2689" t="s">
        <v>16899</v>
      </c>
      <c r="H2689" t="s">
        <v>16900</v>
      </c>
      <c r="I2689"/>
      <c r="J2689"/>
      <c r="K2689"/>
      <c r="L2689" t="s">
        <v>16900</v>
      </c>
    </row>
    <row r="2690" spans="1:6" x14ac:dyDescent="0.3">
      <c r="A2690" s="8" t="s">
        <v>8911</v>
      </c>
      <c r="B2690" s="8" t="s">
        <v>8912</v>
      </c>
      <c r="C2690" s="8" t="s">
        <v>8913</v>
      </c>
      <c r="F2690" s="7" t="s">
        <v>8913</v>
      </c>
      <c r="G2690" t="s">
        <v>16898</v>
      </c>
      <c r="H2690" t="s">
        <v>16898</v>
      </c>
      <c r="I2690" t="s">
        <v>16898</v>
      </c>
      <c r="J2690"/>
      <c r="K2690"/>
      <c r="L2690" t="s">
        <v>16898</v>
      </c>
    </row>
    <row r="2691" spans="1:6" x14ac:dyDescent="0.3">
      <c r="A2691" s="8" t="s">
        <v>8914</v>
      </c>
      <c r="B2691" s="8" t="s">
        <v>8915</v>
      </c>
      <c r="C2691" s="8" t="s">
        <v>8916</v>
      </c>
      <c r="F2691" s="7" t="s">
        <v>8914</v>
      </c>
      <c r="G2691" t="s">
        <v>16898</v>
      </c>
      <c r="H2691" t="s">
        <v>16898</v>
      </c>
      <c r="I2691" t="s">
        <v>16898</v>
      </c>
      <c r="J2691"/>
      <c r="K2691"/>
      <c r="L2691" t="s">
        <v>16898</v>
      </c>
    </row>
    <row r="2692" spans="1:6" x14ac:dyDescent="0.3">
      <c r="A2692" s="8" t="s">
        <v>8917</v>
      </c>
      <c r="B2692" s="8" t="s">
        <v>8918</v>
      </c>
      <c r="F2692" s="7" t="s">
        <v>8918</v>
      </c>
      <c r="G2692" t="s">
        <v>16892</v>
      </c>
      <c r="H2692" t="s">
        <v>16898</v>
      </c>
      <c r="I2692"/>
      <c r="J2692"/>
      <c r="K2692"/>
      <c r="L2692" t="s">
        <v>16898</v>
      </c>
    </row>
    <row r="2693" spans="1:6" x14ac:dyDescent="0.3">
      <c r="A2693" s="8" t="s">
        <v>8919</v>
      </c>
      <c r="B2693" s="8" t="s">
        <v>8920</v>
      </c>
      <c r="C2693" s="8" t="s">
        <v>8921</v>
      </c>
      <c r="D2693" s="8" t="s">
        <v>8922</v>
      </c>
      <c r="F2693" s="7" t="s">
        <v>8919</v>
      </c>
      <c r="G2693" t="s">
        <v>16896</v>
      </c>
      <c r="H2693" t="s">
        <v>16896</v>
      </c>
      <c r="I2693" t="s">
        <v>16896</v>
      </c>
      <c r="J2693" t="s">
        <v>16332</v>
      </c>
      <c r="K2693"/>
      <c r="L2693" t="s">
        <v>16896</v>
      </c>
    </row>
    <row r="2694" spans="1:6" x14ac:dyDescent="0.3">
      <c r="A2694" s="8" t="s">
        <v>8923</v>
      </c>
      <c r="B2694" s="8" t="s">
        <v>8924</v>
      </c>
      <c r="C2694" s="8" t="s">
        <v>8925</v>
      </c>
      <c r="D2694" s="8" t="s">
        <v>8926</v>
      </c>
      <c r="E2694" s="8" t="s">
        <v>8927</v>
      </c>
      <c r="F2694" s="7" t="s">
        <v>8923</v>
      </c>
      <c r="G2694" t="s">
        <v>16896</v>
      </c>
      <c r="H2694" t="s">
        <v>16896</v>
      </c>
      <c r="I2694" t="s">
        <v>16896</v>
      </c>
      <c r="J2694" t="s">
        <v>16332</v>
      </c>
      <c r="K2694" t="s">
        <v>16332</v>
      </c>
      <c r="L2694" t="s">
        <v>16896</v>
      </c>
    </row>
    <row r="2695" spans="1:6" x14ac:dyDescent="0.3">
      <c r="A2695" s="8" t="s">
        <v>8928</v>
      </c>
      <c r="B2695" s="8" t="s">
        <v>8929</v>
      </c>
      <c r="C2695" s="8" t="s">
        <v>8930</v>
      </c>
      <c r="D2695" s="8" t="s">
        <v>8931</v>
      </c>
      <c r="E2695" s="8" t="s">
        <v>8932</v>
      </c>
      <c r="F2695" s="7" t="s">
        <v>8928</v>
      </c>
      <c r="G2695" t="s">
        <v>16897</v>
      </c>
      <c r="H2695" t="s">
        <v>16896</v>
      </c>
      <c r="I2695" t="s">
        <v>16897</v>
      </c>
      <c r="J2695" t="s">
        <v>16332</v>
      </c>
      <c r="K2695" t="s">
        <v>16332</v>
      </c>
      <c r="L2695" t="s">
        <v>16897</v>
      </c>
    </row>
    <row r="2696" spans="1:6" x14ac:dyDescent="0.3">
      <c r="A2696" s="8" t="s">
        <v>8933</v>
      </c>
      <c r="B2696" s="8" t="s">
        <v>8934</v>
      </c>
      <c r="C2696" s="8" t="s">
        <v>8935</v>
      </c>
      <c r="F2696" s="7" t="s">
        <v>8933</v>
      </c>
      <c r="G2696" t="s">
        <v>16902</v>
      </c>
      <c r="H2696" t="s">
        <v>16902</v>
      </c>
      <c r="I2696" t="s">
        <v>16902</v>
      </c>
      <c r="J2696"/>
      <c r="K2696"/>
      <c r="L2696" t="s">
        <v>16902</v>
      </c>
    </row>
    <row r="2697" spans="1:6" x14ac:dyDescent="0.3">
      <c r="A2697" s="8" t="s">
        <v>8936</v>
      </c>
      <c r="B2697" s="8" t="s">
        <v>8937</v>
      </c>
      <c r="C2697" s="8" t="s">
        <v>8938</v>
      </c>
      <c r="F2697" s="7" t="s">
        <v>8938</v>
      </c>
      <c r="G2697"/>
      <c r="H2697"/>
      <c r="I2697" t="s">
        <v>16903</v>
      </c>
      <c r="J2697"/>
      <c r="K2697"/>
      <c r="L2697" t="s">
        <v>16903</v>
      </c>
    </row>
    <row r="2698" spans="1:6" x14ac:dyDescent="0.3">
      <c r="A2698" s="8" t="s">
        <v>8939</v>
      </c>
      <c r="B2698" s="8" t="s">
        <v>8940</v>
      </c>
      <c r="C2698" s="8" t="s">
        <v>8941</v>
      </c>
      <c r="F2698" s="7" t="s">
        <v>8941</v>
      </c>
      <c r="G2698" t="s">
        <v>16371</v>
      </c>
      <c r="H2698" t="s">
        <v>16902</v>
      </c>
      <c r="I2698" t="s">
        <v>16902</v>
      </c>
      <c r="J2698"/>
      <c r="K2698"/>
      <c r="L2698" t="s">
        <v>16902</v>
      </c>
    </row>
    <row r="2699" spans="1:6" x14ac:dyDescent="0.3">
      <c r="A2699" s="8" t="s">
        <v>8942</v>
      </c>
      <c r="F2699" s="7" t="s">
        <v>8942</v>
      </c>
      <c r="G2699" t="s">
        <v>16902</v>
      </c>
      <c r="H2699"/>
      <c r="I2699"/>
      <c r="J2699"/>
      <c r="K2699"/>
      <c r="L2699" t="s">
        <v>16902</v>
      </c>
    </row>
    <row r="2700" spans="1:6" x14ac:dyDescent="0.3">
      <c r="A2700" s="8" t="s">
        <v>8943</v>
      </c>
      <c r="B2700" s="8" t="s">
        <v>8944</v>
      </c>
      <c r="C2700" s="8" t="s">
        <v>8945</v>
      </c>
      <c r="D2700" s="8" t="s">
        <v>8946</v>
      </c>
      <c r="E2700" s="8" t="s">
        <v>8947</v>
      </c>
      <c r="F2700" s="7" t="s">
        <v>8943</v>
      </c>
      <c r="G2700" t="s">
        <v>16879</v>
      </c>
      <c r="H2700" t="s">
        <v>16904</v>
      </c>
      <c r="I2700" t="s">
        <v>16904</v>
      </c>
      <c r="J2700" t="s">
        <v>16331</v>
      </c>
      <c r="K2700" t="s">
        <v>16879</v>
      </c>
      <c r="L2700" t="s">
        <v>16879</v>
      </c>
    </row>
    <row r="2701" spans="1:6" x14ac:dyDescent="0.3">
      <c r="A2701" s="8" t="s">
        <v>8948</v>
      </c>
      <c r="B2701" s="8" t="s">
        <v>8949</v>
      </c>
      <c r="F2701" s="7" t="s">
        <v>8949</v>
      </c>
      <c r="G2701" t="s">
        <v>16522</v>
      </c>
      <c r="H2701" t="s">
        <v>16522</v>
      </c>
      <c r="I2701"/>
      <c r="J2701"/>
      <c r="K2701"/>
      <c r="L2701" t="s">
        <v>16522</v>
      </c>
    </row>
    <row r="2702" spans="1:6" x14ac:dyDescent="0.3">
      <c r="A2702" s="8" t="s">
        <v>8950</v>
      </c>
      <c r="B2702" s="8" t="s">
        <v>8951</v>
      </c>
      <c r="C2702" s="8" t="s">
        <v>8952</v>
      </c>
      <c r="D2702" s="8" t="s">
        <v>8953</v>
      </c>
      <c r="E2702" s="8" t="s">
        <v>8954</v>
      </c>
      <c r="F2702" s="7" t="s">
        <v>8950</v>
      </c>
      <c r="G2702" t="s">
        <v>16884</v>
      </c>
      <c r="H2702" t="s">
        <v>16884</v>
      </c>
      <c r="I2702" t="s">
        <v>16523</v>
      </c>
      <c r="J2702" t="s">
        <v>16884</v>
      </c>
      <c r="K2702" t="s">
        <v>16523</v>
      </c>
      <c r="L2702" t="s">
        <v>16884</v>
      </c>
    </row>
    <row r="2703" spans="1:6" x14ac:dyDescent="0.3">
      <c r="A2703" s="8" t="s">
        <v>8955</v>
      </c>
      <c r="B2703" s="8" t="s">
        <v>8956</v>
      </c>
      <c r="C2703" s="8" t="s">
        <v>8957</v>
      </c>
      <c r="D2703" s="8" t="s">
        <v>8958</v>
      </c>
      <c r="F2703" s="7" t="s">
        <v>8955</v>
      </c>
      <c r="G2703" t="s">
        <v>16905</v>
      </c>
      <c r="H2703" t="s">
        <v>16905</v>
      </c>
      <c r="I2703" t="s">
        <v>16905</v>
      </c>
      <c r="J2703" t="s">
        <v>16905</v>
      </c>
      <c r="K2703"/>
      <c r="L2703" t="s">
        <v>16905</v>
      </c>
    </row>
    <row r="2704" spans="1:6" x14ac:dyDescent="0.3">
      <c r="A2704" s="8" t="s">
        <v>8959</v>
      </c>
      <c r="B2704" s="8" t="s">
        <v>8960</v>
      </c>
      <c r="C2704" s="8" t="s">
        <v>8961</v>
      </c>
      <c r="D2704" s="8" t="s">
        <v>8962</v>
      </c>
      <c r="E2704" s="8" t="s">
        <v>8963</v>
      </c>
      <c r="F2704" s="7" t="s">
        <v>8959</v>
      </c>
      <c r="G2704" t="s">
        <v>16905</v>
      </c>
      <c r="H2704" t="s">
        <v>16522</v>
      </c>
      <c r="I2704" t="s">
        <v>16522</v>
      </c>
      <c r="J2704" t="s">
        <v>16522</v>
      </c>
      <c r="K2704" t="s">
        <v>16522</v>
      </c>
      <c r="L2704" t="s">
        <v>16905</v>
      </c>
    </row>
    <row r="2705" spans="1:6" x14ac:dyDescent="0.3">
      <c r="A2705" s="8" t="s">
        <v>8964</v>
      </c>
      <c r="B2705" s="8" t="s">
        <v>8965</v>
      </c>
      <c r="C2705" s="8" t="s">
        <v>8966</v>
      </c>
      <c r="D2705" s="8" t="s">
        <v>8967</v>
      </c>
      <c r="E2705" s="8" t="s">
        <v>8968</v>
      </c>
      <c r="F2705" s="7" t="s">
        <v>8966</v>
      </c>
      <c r="G2705" t="s">
        <v>16892</v>
      </c>
      <c r="H2705" t="s">
        <v>16892</v>
      </c>
      <c r="I2705" t="s">
        <v>16892</v>
      </c>
      <c r="J2705" t="s">
        <v>16892</v>
      </c>
      <c r="K2705" t="s">
        <v>16892</v>
      </c>
      <c r="L2705" t="s">
        <v>16892</v>
      </c>
    </row>
    <row r="2706" spans="1:6" x14ac:dyDescent="0.3">
      <c r="A2706" s="8" t="s">
        <v>8969</v>
      </c>
      <c r="B2706" s="8" t="s">
        <v>8970</v>
      </c>
      <c r="C2706" s="8" t="s">
        <v>8971</v>
      </c>
      <c r="D2706" s="8" t="s">
        <v>8972</v>
      </c>
      <c r="E2706" s="8" t="s">
        <v>8973</v>
      </c>
      <c r="F2706" s="7" t="s">
        <v>8972</v>
      </c>
      <c r="G2706" t="s">
        <v>16879</v>
      </c>
      <c r="H2706" t="s">
        <v>16879</v>
      </c>
      <c r="I2706" t="s">
        <v>16879</v>
      </c>
      <c r="J2706" t="s">
        <v>16879</v>
      </c>
      <c r="K2706" t="s">
        <v>16879</v>
      </c>
      <c r="L2706" t="s">
        <v>16879</v>
      </c>
    </row>
    <row r="2707" spans="1:6" x14ac:dyDescent="0.3">
      <c r="A2707" s="8" t="s">
        <v>8974</v>
      </c>
      <c r="B2707" s="8" t="s">
        <v>8975</v>
      </c>
      <c r="F2707" s="7" t="s">
        <v>8974</v>
      </c>
      <c r="G2707" t="s">
        <v>16906</v>
      </c>
      <c r="H2707" t="s">
        <v>16906</v>
      </c>
      <c r="I2707"/>
      <c r="J2707"/>
      <c r="K2707"/>
      <c r="L2707" t="s">
        <v>16906</v>
      </c>
    </row>
    <row r="2708" spans="1:6" x14ac:dyDescent="0.3">
      <c r="A2708" s="8" t="s">
        <v>8976</v>
      </c>
      <c r="B2708" s="8" t="s">
        <v>8977</v>
      </c>
      <c r="C2708" s="8" t="s">
        <v>8978</v>
      </c>
      <c r="D2708" s="8" t="s">
        <v>8979</v>
      </c>
      <c r="F2708" s="7" t="s">
        <v>8976</v>
      </c>
      <c r="G2708" t="s">
        <v>16893</v>
      </c>
      <c r="H2708" t="s">
        <v>16893</v>
      </c>
      <c r="I2708" t="s">
        <v>16893</v>
      </c>
      <c r="J2708" t="s">
        <v>16893</v>
      </c>
      <c r="K2708"/>
      <c r="L2708" t="s">
        <v>16893</v>
      </c>
    </row>
    <row r="2709" spans="1:6" x14ac:dyDescent="0.3">
      <c r="A2709" s="8" t="s">
        <v>8980</v>
      </c>
      <c r="B2709" s="8" t="s">
        <v>8981</v>
      </c>
      <c r="C2709" s="8" t="s">
        <v>8982</v>
      </c>
      <c r="D2709" s="8" t="s">
        <v>8983</v>
      </c>
      <c r="E2709" s="8" t="s">
        <v>8984</v>
      </c>
      <c r="F2709" s="7" t="s">
        <v>8980</v>
      </c>
      <c r="G2709" t="s">
        <v>16883</v>
      </c>
      <c r="H2709" t="s">
        <v>16883</v>
      </c>
      <c r="I2709" t="s">
        <v>16883</v>
      </c>
      <c r="J2709" t="s">
        <v>16883</v>
      </c>
      <c r="K2709" t="s">
        <v>16883</v>
      </c>
      <c r="L2709" t="s">
        <v>16883</v>
      </c>
    </row>
    <row r="2710" spans="1:6" x14ac:dyDescent="0.3">
      <c r="A2710" s="8" t="s">
        <v>8985</v>
      </c>
      <c r="B2710" s="8" t="s">
        <v>8986</v>
      </c>
      <c r="C2710" s="8" t="s">
        <v>8987</v>
      </c>
      <c r="D2710" s="8" t="s">
        <v>8988</v>
      </c>
      <c r="E2710" s="8" t="s">
        <v>8989</v>
      </c>
      <c r="F2710" s="7" t="s">
        <v>8985</v>
      </c>
      <c r="G2710" t="s">
        <v>16883</v>
      </c>
      <c r="H2710" t="s">
        <v>16883</v>
      </c>
      <c r="I2710" t="s">
        <v>16883</v>
      </c>
      <c r="J2710" t="s">
        <v>16883</v>
      </c>
      <c r="K2710" t="s">
        <v>16883</v>
      </c>
      <c r="L2710" t="s">
        <v>16883</v>
      </c>
    </row>
    <row r="2711" spans="1:6" x14ac:dyDescent="0.3">
      <c r="A2711" s="8" t="s">
        <v>8990</v>
      </c>
      <c r="B2711" s="8" t="s">
        <v>8991</v>
      </c>
      <c r="C2711" s="8" t="s">
        <v>8992</v>
      </c>
      <c r="F2711" s="7" t="s">
        <v>8990</v>
      </c>
      <c r="G2711" t="s">
        <v>16884</v>
      </c>
      <c r="H2711" t="s">
        <v>16884</v>
      </c>
      <c r="I2711" t="s">
        <v>16884</v>
      </c>
      <c r="J2711"/>
      <c r="K2711"/>
      <c r="L2711" t="s">
        <v>16884</v>
      </c>
    </row>
    <row r="2712" spans="1:6" x14ac:dyDescent="0.3">
      <c r="A2712" s="8" t="s">
        <v>8993</v>
      </c>
      <c r="F2712" s="7" t="s">
        <v>8993</v>
      </c>
      <c r="G2712" t="s">
        <v>16884</v>
      </c>
      <c r="H2712"/>
      <c r="I2712"/>
      <c r="J2712"/>
      <c r="K2712"/>
      <c r="L2712" t="s">
        <v>16884</v>
      </c>
    </row>
    <row r="2713" spans="1:6" x14ac:dyDescent="0.3">
      <c r="A2713" s="8" t="s">
        <v>8994</v>
      </c>
      <c r="B2713" s="8" t="s">
        <v>8995</v>
      </c>
      <c r="C2713" s="8" t="s">
        <v>8996</v>
      </c>
      <c r="D2713" s="8" t="s">
        <v>8997</v>
      </c>
      <c r="F2713" s="7" t="s">
        <v>8995</v>
      </c>
      <c r="G2713"/>
      <c r="H2713"/>
      <c r="I2713" t="s">
        <v>16559</v>
      </c>
      <c r="J2713"/>
      <c r="K2713"/>
      <c r="L2713"/>
    </row>
    <row r="2714" spans="1:6" x14ac:dyDescent="0.3">
      <c r="A2714" s="8" t="s">
        <v>8998</v>
      </c>
      <c r="B2714" s="8" t="s">
        <v>8999</v>
      </c>
      <c r="C2714" s="8" t="s">
        <v>9000</v>
      </c>
      <c r="F2714" s="7" t="s">
        <v>8999</v>
      </c>
      <c r="G2714" t="s">
        <v>16883</v>
      </c>
      <c r="H2714" t="s">
        <v>16883</v>
      </c>
      <c r="I2714" t="s">
        <v>16883</v>
      </c>
      <c r="J2714"/>
      <c r="K2714"/>
      <c r="L2714" t="s">
        <v>16883</v>
      </c>
    </row>
    <row r="2715" spans="1:6" x14ac:dyDescent="0.3">
      <c r="A2715" s="8" t="s">
        <v>9001</v>
      </c>
      <c r="B2715" s="8" t="s">
        <v>9002</v>
      </c>
      <c r="F2715" s="7" t="s">
        <v>9001</v>
      </c>
      <c r="G2715" t="s">
        <v>16892</v>
      </c>
      <c r="H2715" t="s">
        <v>16892</v>
      </c>
      <c r="I2715"/>
      <c r="J2715"/>
      <c r="K2715"/>
      <c r="L2715" t="s">
        <v>16892</v>
      </c>
    </row>
    <row r="2716" spans="1:6" x14ac:dyDescent="0.3">
      <c r="A2716" s="8" t="s">
        <v>9003</v>
      </c>
      <c r="B2716" s="8" t="s">
        <v>9004</v>
      </c>
      <c r="C2716" s="8" t="s">
        <v>9005</v>
      </c>
      <c r="F2716" s="7" t="s">
        <v>9003</v>
      </c>
      <c r="G2716"/>
      <c r="H2716"/>
      <c r="I2716"/>
      <c r="J2716"/>
      <c r="K2716"/>
      <c r="L2716"/>
    </row>
    <row r="2717" spans="1:6" x14ac:dyDescent="0.3">
      <c r="A2717" s="8" t="s">
        <v>9006</v>
      </c>
      <c r="B2717" s="8" t="s">
        <v>9007</v>
      </c>
      <c r="F2717" s="7" t="s">
        <v>9006</v>
      </c>
      <c r="G2717" t="s">
        <v>16906</v>
      </c>
      <c r="H2717" t="s">
        <v>16906</v>
      </c>
      <c r="I2717"/>
      <c r="J2717"/>
      <c r="K2717"/>
      <c r="L2717" t="s">
        <v>16906</v>
      </c>
    </row>
    <row r="2718" spans="1:6" x14ac:dyDescent="0.3">
      <c r="A2718" s="8" t="s">
        <v>9008</v>
      </c>
      <c r="B2718" s="8" t="s">
        <v>9009</v>
      </c>
      <c r="C2718" s="8" t="s">
        <v>9010</v>
      </c>
      <c r="F2718" s="7" t="s">
        <v>9008</v>
      </c>
      <c r="G2718" t="s">
        <v>16907</v>
      </c>
      <c r="H2718" t="s">
        <v>16880</v>
      </c>
      <c r="I2718" t="s">
        <v>16907</v>
      </c>
      <c r="J2718"/>
      <c r="K2718"/>
      <c r="L2718" t="s">
        <v>16907</v>
      </c>
    </row>
    <row r="2719" spans="1:6" x14ac:dyDescent="0.3">
      <c r="A2719" s="8" t="s">
        <v>9011</v>
      </c>
      <c r="B2719" s="8" t="s">
        <v>9012</v>
      </c>
      <c r="C2719" s="8" t="s">
        <v>9013</v>
      </c>
      <c r="F2719" s="7" t="s">
        <v>9011</v>
      </c>
      <c r="G2719" t="s">
        <v>16879</v>
      </c>
      <c r="H2719" t="s">
        <v>16879</v>
      </c>
      <c r="I2719" t="s">
        <v>16879</v>
      </c>
      <c r="J2719"/>
      <c r="K2719"/>
      <c r="L2719" t="s">
        <v>16879</v>
      </c>
    </row>
    <row r="2720" spans="1:6" x14ac:dyDescent="0.3">
      <c r="A2720" s="8" t="s">
        <v>9014</v>
      </c>
      <c r="B2720" s="8" t="s">
        <v>9015</v>
      </c>
      <c r="C2720" s="8" t="s">
        <v>9016</v>
      </c>
      <c r="F2720" s="7" t="s">
        <v>9014</v>
      </c>
      <c r="G2720" t="s">
        <v>16901</v>
      </c>
      <c r="H2720" t="s">
        <v>16901</v>
      </c>
      <c r="I2720" t="s">
        <v>16901</v>
      </c>
      <c r="J2720"/>
      <c r="K2720"/>
      <c r="L2720" t="s">
        <v>16901</v>
      </c>
    </row>
    <row r="2721" spans="1:6" x14ac:dyDescent="0.3">
      <c r="A2721" s="8" t="s">
        <v>9017</v>
      </c>
      <c r="B2721" s="8" t="s">
        <v>9018</v>
      </c>
      <c r="C2721" s="8" t="s">
        <v>9019</v>
      </c>
      <c r="D2721" s="8" t="s">
        <v>9020</v>
      </c>
      <c r="F2721" s="7" t="s">
        <v>9017</v>
      </c>
      <c r="G2721" t="s">
        <v>16908</v>
      </c>
      <c r="H2721" t="s">
        <v>16908</v>
      </c>
      <c r="I2721" t="s">
        <v>16908</v>
      </c>
      <c r="J2721" t="s">
        <v>16908</v>
      </c>
      <c r="K2721"/>
      <c r="L2721" t="s">
        <v>16908</v>
      </c>
    </row>
    <row r="2722" spans="1:6" x14ac:dyDescent="0.3">
      <c r="A2722" s="8" t="s">
        <v>9021</v>
      </c>
      <c r="B2722" s="8" t="s">
        <v>9022</v>
      </c>
      <c r="C2722" s="8" t="s">
        <v>9023</v>
      </c>
      <c r="D2722" s="8" t="s">
        <v>9024</v>
      </c>
      <c r="E2722" s="8" t="s">
        <v>9025</v>
      </c>
      <c r="F2722" s="7" t="s">
        <v>9021</v>
      </c>
      <c r="G2722" t="s">
        <v>16908</v>
      </c>
      <c r="H2722" t="s">
        <v>16908</v>
      </c>
      <c r="I2722" t="s">
        <v>16908</v>
      </c>
      <c r="J2722" t="s">
        <v>16908</v>
      </c>
      <c r="K2722" t="s">
        <v>16908</v>
      </c>
      <c r="L2722" t="s">
        <v>16908</v>
      </c>
    </row>
    <row r="2723" spans="1:6" x14ac:dyDescent="0.3">
      <c r="A2723" s="8" t="s">
        <v>9026</v>
      </c>
      <c r="B2723" s="8" t="s">
        <v>9027</v>
      </c>
      <c r="C2723" s="8" t="s">
        <v>9028</v>
      </c>
      <c r="D2723" s="8" t="s">
        <v>9029</v>
      </c>
      <c r="E2723" s="8" t="s">
        <v>9030</v>
      </c>
      <c r="F2723" s="7" t="s">
        <v>9026</v>
      </c>
      <c r="G2723" t="s">
        <v>16908</v>
      </c>
      <c r="H2723" t="s">
        <v>16584</v>
      </c>
      <c r="I2723" t="s">
        <v>16584</v>
      </c>
      <c r="J2723" t="s">
        <v>16908</v>
      </c>
      <c r="K2723" t="s">
        <v>16562</v>
      </c>
      <c r="L2723" t="s">
        <v>16908</v>
      </c>
    </row>
    <row r="2724" spans="1:6" x14ac:dyDescent="0.3">
      <c r="A2724" s="8" t="s">
        <v>9031</v>
      </c>
      <c r="B2724" s="8" t="s">
        <v>9032</v>
      </c>
      <c r="F2724" s="7" t="s">
        <v>9031</v>
      </c>
      <c r="G2724" t="s">
        <v>16586</v>
      </c>
      <c r="H2724" t="s">
        <v>16586</v>
      </c>
      <c r="I2724"/>
      <c r="J2724"/>
      <c r="K2724"/>
      <c r="L2724" t="s">
        <v>16586</v>
      </c>
    </row>
    <row r="2725" spans="1:6" x14ac:dyDescent="0.3">
      <c r="A2725" s="8" t="s">
        <v>9033</v>
      </c>
      <c r="B2725" s="8" t="s">
        <v>9034</v>
      </c>
      <c r="C2725" s="8" t="s">
        <v>9035</v>
      </c>
      <c r="D2725" s="8" t="s">
        <v>9036</v>
      </c>
      <c r="F2725" s="7" t="s">
        <v>9033</v>
      </c>
      <c r="G2725"/>
      <c r="H2725"/>
      <c r="I2725"/>
      <c r="J2725"/>
      <c r="K2725"/>
      <c r="L2725"/>
    </row>
    <row r="2726" spans="1:6" x14ac:dyDescent="0.3">
      <c r="A2726" s="8" t="s">
        <v>9037</v>
      </c>
      <c r="B2726" s="8" t="s">
        <v>9038</v>
      </c>
      <c r="C2726" s="8" t="s">
        <v>9039</v>
      </c>
      <c r="D2726" s="8" t="s">
        <v>9040</v>
      </c>
      <c r="E2726" s="8" t="s">
        <v>9041</v>
      </c>
      <c r="F2726" s="7" t="s">
        <v>9038</v>
      </c>
      <c r="G2726" t="s">
        <v>16584</v>
      </c>
      <c r="H2726" t="s">
        <v>16586</v>
      </c>
      <c r="I2726" t="s">
        <v>16586</v>
      </c>
      <c r="J2726" t="s">
        <v>16586</v>
      </c>
      <c r="K2726" t="s">
        <v>16586</v>
      </c>
      <c r="L2726" t="s">
        <v>16586</v>
      </c>
    </row>
    <row r="2727" spans="1:6" x14ac:dyDescent="0.3">
      <c r="A2727" s="8" t="s">
        <v>9042</v>
      </c>
      <c r="B2727" s="8" t="s">
        <v>9043</v>
      </c>
      <c r="C2727" s="8" t="s">
        <v>9044</v>
      </c>
      <c r="F2727" s="7" t="s">
        <v>9043</v>
      </c>
      <c r="G2727" t="s">
        <v>16909</v>
      </c>
      <c r="H2727" t="s">
        <v>16586</v>
      </c>
      <c r="I2727" t="s">
        <v>16909</v>
      </c>
      <c r="J2727"/>
      <c r="K2727"/>
      <c r="L2727" t="s">
        <v>16586</v>
      </c>
    </row>
    <row r="2728" spans="1:6" x14ac:dyDescent="0.3">
      <c r="A2728" s="8" t="s">
        <v>9045</v>
      </c>
      <c r="B2728" s="8" t="s">
        <v>9046</v>
      </c>
      <c r="F2728" s="7" t="s">
        <v>9045</v>
      </c>
      <c r="G2728" t="s">
        <v>16883</v>
      </c>
      <c r="H2728" t="s">
        <v>16883</v>
      </c>
      <c r="I2728"/>
      <c r="J2728"/>
      <c r="K2728"/>
      <c r="L2728" t="s">
        <v>16883</v>
      </c>
    </row>
    <row r="2729" spans="1:6" x14ac:dyDescent="0.3">
      <c r="A2729" s="8" t="s">
        <v>9047</v>
      </c>
      <c r="B2729" s="8" t="s">
        <v>9048</v>
      </c>
      <c r="C2729" s="8" t="s">
        <v>9049</v>
      </c>
      <c r="D2729" s="8" t="s">
        <v>9050</v>
      </c>
      <c r="E2729" s="8" t="s">
        <v>9051</v>
      </c>
      <c r="F2729" s="7" t="s">
        <v>9047</v>
      </c>
      <c r="G2729"/>
      <c r="H2729" t="s">
        <v>16882</v>
      </c>
      <c r="I2729"/>
      <c r="J2729"/>
      <c r="K2729"/>
      <c r="L2729"/>
    </row>
    <row r="2730" spans="1:6" x14ac:dyDescent="0.3">
      <c r="A2730" s="8" t="s">
        <v>9052</v>
      </c>
      <c r="B2730" s="8" t="s">
        <v>9053</v>
      </c>
      <c r="C2730" s="8" t="s">
        <v>9054</v>
      </c>
      <c r="F2730" s="7" t="s">
        <v>9052</v>
      </c>
      <c r="G2730" t="s">
        <v>16893</v>
      </c>
      <c r="H2730" t="s">
        <v>16883</v>
      </c>
      <c r="I2730" t="s">
        <v>16893</v>
      </c>
      <c r="J2730"/>
      <c r="K2730"/>
      <c r="L2730" t="s">
        <v>16893</v>
      </c>
    </row>
    <row r="2731" spans="1:6" x14ac:dyDescent="0.3">
      <c r="A2731" s="8" t="s">
        <v>9055</v>
      </c>
      <c r="B2731" s="8" t="s">
        <v>9056</v>
      </c>
      <c r="C2731" s="8" t="s">
        <v>9057</v>
      </c>
      <c r="D2731" s="8" t="s">
        <v>9058</v>
      </c>
      <c r="F2731" s="7" t="s">
        <v>9057</v>
      </c>
      <c r="G2731"/>
      <c r="H2731" t="s">
        <v>16882</v>
      </c>
      <c r="I2731"/>
      <c r="J2731"/>
      <c r="K2731"/>
      <c r="L2731"/>
    </row>
    <row r="2732" spans="1:6" x14ac:dyDescent="0.3">
      <c r="A2732" s="8" t="s">
        <v>9059</v>
      </c>
      <c r="B2732" s="8" t="s">
        <v>9060</v>
      </c>
      <c r="F2732" s="7" t="s">
        <v>9059</v>
      </c>
      <c r="G2732" t="s">
        <v>16904</v>
      </c>
      <c r="H2732" t="s">
        <v>16904</v>
      </c>
      <c r="I2732"/>
      <c r="J2732"/>
      <c r="K2732"/>
      <c r="L2732" t="s">
        <v>16904</v>
      </c>
    </row>
    <row r="2733" spans="1:6" x14ac:dyDescent="0.3">
      <c r="A2733" s="8" t="s">
        <v>9061</v>
      </c>
      <c r="B2733" s="8" t="s">
        <v>9062</v>
      </c>
      <c r="C2733" s="8" t="s">
        <v>9063</v>
      </c>
      <c r="F2733" s="7" t="s">
        <v>9061</v>
      </c>
      <c r="G2733" t="s">
        <v>16910</v>
      </c>
      <c r="H2733" t="s">
        <v>16910</v>
      </c>
      <c r="I2733" t="s">
        <v>16910</v>
      </c>
      <c r="J2733"/>
      <c r="K2733"/>
      <c r="L2733" t="s">
        <v>16910</v>
      </c>
    </row>
    <row r="2734" spans="1:6" x14ac:dyDescent="0.3">
      <c r="A2734" s="8" t="s">
        <v>9064</v>
      </c>
      <c r="B2734" s="8" t="s">
        <v>9065</v>
      </c>
      <c r="C2734" s="8" t="s">
        <v>16037</v>
      </c>
      <c r="F2734" s="7" t="s">
        <v>9064</v>
      </c>
      <c r="G2734"/>
      <c r="H2734"/>
      <c r="I2734"/>
      <c r="J2734"/>
      <c r="K2734"/>
      <c r="L2734"/>
    </row>
    <row r="2735" spans="1:6" x14ac:dyDescent="0.3">
      <c r="A2735" s="8" t="s">
        <v>9066</v>
      </c>
      <c r="B2735" s="8" t="s">
        <v>9067</v>
      </c>
      <c r="C2735" s="8" t="s">
        <v>9068</v>
      </c>
      <c r="F2735" s="7" t="s">
        <v>9066</v>
      </c>
      <c r="G2735" t="s">
        <v>16911</v>
      </c>
      <c r="H2735" t="s">
        <v>16911</v>
      </c>
      <c r="I2735" t="s">
        <v>16911</v>
      </c>
      <c r="J2735"/>
      <c r="K2735"/>
      <c r="L2735" t="s">
        <v>16911</v>
      </c>
    </row>
    <row r="2736" spans="1:6" x14ac:dyDescent="0.3">
      <c r="A2736" s="8" t="s">
        <v>9069</v>
      </c>
      <c r="B2736" s="8" t="s">
        <v>9070</v>
      </c>
      <c r="F2736" s="7" t="s">
        <v>9069</v>
      </c>
      <c r="G2736" t="s">
        <v>16912</v>
      </c>
      <c r="H2736" t="s">
        <v>16912</v>
      </c>
      <c r="I2736"/>
      <c r="J2736"/>
      <c r="K2736"/>
      <c r="L2736" t="s">
        <v>16912</v>
      </c>
    </row>
    <row r="2737" spans="1:6" x14ac:dyDescent="0.3">
      <c r="A2737" s="8" t="s">
        <v>9071</v>
      </c>
      <c r="B2737" s="8" t="s">
        <v>9072</v>
      </c>
      <c r="C2737" s="8" t="s">
        <v>9073</v>
      </c>
      <c r="D2737" s="8" t="s">
        <v>9074</v>
      </c>
      <c r="F2737" s="7" t="s">
        <v>9071</v>
      </c>
      <c r="G2737"/>
      <c r="H2737"/>
      <c r="I2737"/>
      <c r="J2737"/>
      <c r="K2737"/>
      <c r="L2737"/>
    </row>
    <row r="2738" spans="1:6" x14ac:dyDescent="0.3">
      <c r="A2738" s="8" t="s">
        <v>9075</v>
      </c>
      <c r="B2738" s="8" t="s">
        <v>9076</v>
      </c>
      <c r="F2738" s="7" t="s">
        <v>9075</v>
      </c>
      <c r="G2738"/>
      <c r="H2738"/>
      <c r="I2738"/>
      <c r="J2738"/>
      <c r="K2738"/>
      <c r="L2738"/>
    </row>
    <row r="2739" spans="1:6" x14ac:dyDescent="0.3">
      <c r="A2739" s="8" t="s">
        <v>9077</v>
      </c>
      <c r="B2739" s="8" t="s">
        <v>9078</v>
      </c>
      <c r="F2739" s="7" t="s">
        <v>9077</v>
      </c>
      <c r="G2739"/>
      <c r="H2739" t="s">
        <v>16913</v>
      </c>
      <c r="I2739"/>
      <c r="J2739"/>
      <c r="K2739"/>
      <c r="L2739"/>
    </row>
    <row r="2740" spans="1:6" x14ac:dyDescent="0.3">
      <c r="A2740" s="8" t="s">
        <v>9079</v>
      </c>
      <c r="B2740" s="8" t="s">
        <v>9080</v>
      </c>
      <c r="F2740" s="7" t="s">
        <v>9079</v>
      </c>
      <c r="G2740"/>
      <c r="H2740" t="s">
        <v>16913</v>
      </c>
      <c r="I2740"/>
      <c r="J2740"/>
      <c r="K2740"/>
      <c r="L2740"/>
    </row>
    <row r="2741" spans="1:6" x14ac:dyDescent="0.3">
      <c r="A2741" s="8" t="s">
        <v>9081</v>
      </c>
      <c r="B2741" s="8" t="s">
        <v>9082</v>
      </c>
      <c r="F2741" s="7" t="s">
        <v>9081</v>
      </c>
      <c r="G2741" t="s">
        <v>16879</v>
      </c>
      <c r="H2741" t="s">
        <v>16879</v>
      </c>
      <c r="I2741"/>
      <c r="J2741"/>
      <c r="K2741"/>
      <c r="L2741" t="s">
        <v>16879</v>
      </c>
    </row>
    <row r="2742" spans="1:6" x14ac:dyDescent="0.3">
      <c r="A2742" s="8" t="s">
        <v>9083</v>
      </c>
      <c r="B2742" s="8" t="s">
        <v>9084</v>
      </c>
      <c r="C2742" s="8" t="s">
        <v>9085</v>
      </c>
      <c r="D2742" s="8" t="s">
        <v>9086</v>
      </c>
      <c r="E2742" s="8" t="s">
        <v>9087</v>
      </c>
      <c r="F2742" s="7" t="s">
        <v>9084</v>
      </c>
      <c r="G2742"/>
      <c r="H2742"/>
      <c r="I2742"/>
      <c r="J2742"/>
      <c r="K2742"/>
      <c r="L2742"/>
    </row>
    <row r="2743" spans="1:6" x14ac:dyDescent="0.3">
      <c r="A2743" s="8" t="s">
        <v>9088</v>
      </c>
      <c r="B2743" s="8" t="s">
        <v>9089</v>
      </c>
      <c r="C2743" s="8" t="s">
        <v>9090</v>
      </c>
      <c r="D2743" s="8" t="s">
        <v>9091</v>
      </c>
      <c r="F2743" s="7" t="s">
        <v>9088</v>
      </c>
      <c r="G2743" t="s">
        <v>16898</v>
      </c>
      <c r="H2743" t="s">
        <v>16914</v>
      </c>
      <c r="I2743" t="s">
        <v>16898</v>
      </c>
      <c r="J2743" t="s">
        <v>16898</v>
      </c>
      <c r="K2743"/>
      <c r="L2743" t="s">
        <v>16898</v>
      </c>
    </row>
    <row r="2744" spans="1:6" x14ac:dyDescent="0.3">
      <c r="A2744" s="8" t="s">
        <v>9092</v>
      </c>
      <c r="B2744" s="8" t="s">
        <v>9093</v>
      </c>
      <c r="C2744" s="8" t="s">
        <v>9094</v>
      </c>
      <c r="F2744" s="7" t="s">
        <v>9092</v>
      </c>
      <c r="G2744" t="s">
        <v>16883</v>
      </c>
      <c r="H2744" t="s">
        <v>16883</v>
      </c>
      <c r="I2744" t="s">
        <v>16915</v>
      </c>
      <c r="J2744"/>
      <c r="K2744"/>
      <c r="L2744" t="s">
        <v>16883</v>
      </c>
    </row>
    <row r="2745" spans="1:6" x14ac:dyDescent="0.3">
      <c r="A2745" s="8" t="s">
        <v>9095</v>
      </c>
      <c r="B2745" s="8" t="s">
        <v>9096</v>
      </c>
      <c r="C2745" s="8" t="s">
        <v>9097</v>
      </c>
      <c r="D2745" s="8" t="s">
        <v>9098</v>
      </c>
      <c r="F2745" s="7" t="s">
        <v>9095</v>
      </c>
      <c r="G2745" t="s">
        <v>16893</v>
      </c>
      <c r="H2745" t="s">
        <v>16893</v>
      </c>
      <c r="I2745" t="s">
        <v>16883</v>
      </c>
      <c r="J2745" t="s">
        <v>16883</v>
      </c>
      <c r="K2745"/>
      <c r="L2745" t="s">
        <v>16893</v>
      </c>
    </row>
    <row r="2746" spans="1:6" x14ac:dyDescent="0.3">
      <c r="A2746" s="8" t="s">
        <v>9099</v>
      </c>
      <c r="B2746" s="8" t="s">
        <v>9100</v>
      </c>
      <c r="C2746" s="8" t="s">
        <v>9101</v>
      </c>
      <c r="D2746" s="8" t="s">
        <v>9102</v>
      </c>
      <c r="F2746" s="7" t="s">
        <v>9099</v>
      </c>
      <c r="G2746" t="s">
        <v>16879</v>
      </c>
      <c r="H2746" t="s">
        <v>16879</v>
      </c>
      <c r="I2746" t="s">
        <v>16916</v>
      </c>
      <c r="J2746" t="s">
        <v>16879</v>
      </c>
      <c r="K2746"/>
      <c r="L2746" t="s">
        <v>16879</v>
      </c>
    </row>
    <row r="2747" spans="1:6" x14ac:dyDescent="0.3">
      <c r="A2747" s="8" t="s">
        <v>9103</v>
      </c>
      <c r="B2747" s="8" t="s">
        <v>9104</v>
      </c>
      <c r="C2747" s="8" t="s">
        <v>9105</v>
      </c>
      <c r="D2747" s="8" t="s">
        <v>9106</v>
      </c>
      <c r="F2747" s="7" t="s">
        <v>9103</v>
      </c>
      <c r="G2747" t="s">
        <v>16883</v>
      </c>
      <c r="H2747" t="s">
        <v>16883</v>
      </c>
      <c r="I2747" t="s">
        <v>16883</v>
      </c>
      <c r="J2747" t="s">
        <v>16915</v>
      </c>
      <c r="K2747"/>
      <c r="L2747" t="s">
        <v>16883</v>
      </c>
    </row>
    <row r="2748" spans="1:6" x14ac:dyDescent="0.3">
      <c r="A2748" s="8" t="s">
        <v>9107</v>
      </c>
      <c r="B2748" s="8" t="s">
        <v>9108</v>
      </c>
      <c r="F2748" s="7" t="s">
        <v>9108</v>
      </c>
      <c r="G2748" t="s">
        <v>16523</v>
      </c>
      <c r="H2748" t="s">
        <v>16884</v>
      </c>
      <c r="I2748"/>
      <c r="J2748"/>
      <c r="K2748"/>
      <c r="L2748" t="s">
        <v>16884</v>
      </c>
    </row>
    <row r="2749" spans="1:6" x14ac:dyDescent="0.3">
      <c r="A2749" s="8" t="s">
        <v>9109</v>
      </c>
      <c r="B2749" s="8" t="s">
        <v>16038</v>
      </c>
      <c r="F2749" s="7" t="s">
        <v>16038</v>
      </c>
      <c r="G2749" t="s">
        <v>16884</v>
      </c>
      <c r="H2749" t="s">
        <v>16917</v>
      </c>
      <c r="I2749"/>
      <c r="J2749"/>
      <c r="K2749"/>
      <c r="L2749" t="s">
        <v>16917</v>
      </c>
    </row>
    <row r="2750" spans="1:6" x14ac:dyDescent="0.3">
      <c r="A2750" s="8" t="s">
        <v>9110</v>
      </c>
      <c r="B2750" s="8" t="s">
        <v>9111</v>
      </c>
      <c r="F2750" s="7" t="s">
        <v>9110</v>
      </c>
      <c r="G2750" t="s">
        <v>16918</v>
      </c>
      <c r="H2750" t="s">
        <v>16918</v>
      </c>
      <c r="I2750"/>
      <c r="J2750"/>
      <c r="K2750"/>
      <c r="L2750" t="s">
        <v>16918</v>
      </c>
    </row>
    <row r="2751" spans="1:6" x14ac:dyDescent="0.3">
      <c r="A2751" s="8" t="s">
        <v>9112</v>
      </c>
      <c r="B2751" s="8" t="s">
        <v>9113</v>
      </c>
      <c r="F2751" s="7" t="s">
        <v>9112</v>
      </c>
      <c r="G2751" t="s">
        <v>16913</v>
      </c>
      <c r="H2751" t="s">
        <v>16913</v>
      </c>
      <c r="I2751"/>
      <c r="J2751"/>
      <c r="K2751"/>
      <c r="L2751" t="s">
        <v>16913</v>
      </c>
    </row>
    <row r="2752" spans="1:6" x14ac:dyDescent="0.3">
      <c r="A2752" s="8" t="s">
        <v>9114</v>
      </c>
      <c r="B2752" s="8" t="s">
        <v>9115</v>
      </c>
      <c r="F2752" s="7" t="s">
        <v>9114</v>
      </c>
      <c r="G2752" t="s">
        <v>16919</v>
      </c>
      <c r="H2752" t="s">
        <v>16919</v>
      </c>
      <c r="I2752"/>
      <c r="J2752"/>
      <c r="K2752"/>
      <c r="L2752" t="s">
        <v>16919</v>
      </c>
    </row>
    <row r="2753" spans="1:6" x14ac:dyDescent="0.3">
      <c r="A2753" s="8" t="s">
        <v>9116</v>
      </c>
      <c r="B2753" s="8" t="s">
        <v>9117</v>
      </c>
      <c r="C2753" s="8" t="s">
        <v>9118</v>
      </c>
      <c r="D2753" s="8" t="s">
        <v>9119</v>
      </c>
      <c r="F2753" s="7" t="s">
        <v>9116</v>
      </c>
      <c r="G2753" t="s">
        <v>16920</v>
      </c>
      <c r="H2753" t="s">
        <v>16920</v>
      </c>
      <c r="I2753" t="s">
        <v>16920</v>
      </c>
      <c r="J2753" t="s">
        <v>16921</v>
      </c>
      <c r="K2753"/>
      <c r="L2753" t="s">
        <v>16920</v>
      </c>
    </row>
    <row r="2754" spans="1:6" x14ac:dyDescent="0.3">
      <c r="A2754" s="8" t="s">
        <v>9120</v>
      </c>
      <c r="B2754" s="8" t="s">
        <v>9121</v>
      </c>
      <c r="F2754" s="7" t="s">
        <v>9121</v>
      </c>
      <c r="G2754" t="s">
        <v>16558</v>
      </c>
      <c r="H2754" t="s">
        <v>16558</v>
      </c>
      <c r="I2754"/>
      <c r="J2754"/>
      <c r="K2754"/>
      <c r="L2754" t="s">
        <v>16558</v>
      </c>
    </row>
    <row r="2755" spans="1:6" x14ac:dyDescent="0.3">
      <c r="A2755" s="8" t="s">
        <v>9122</v>
      </c>
      <c r="B2755" s="8" t="s">
        <v>9123</v>
      </c>
      <c r="C2755" s="8" t="s">
        <v>9124</v>
      </c>
      <c r="F2755" s="7" t="s">
        <v>9122</v>
      </c>
      <c r="G2755" t="s">
        <v>16921</v>
      </c>
      <c r="H2755" t="s">
        <v>16921</v>
      </c>
      <c r="I2755" t="s">
        <v>16921</v>
      </c>
      <c r="J2755"/>
      <c r="K2755"/>
      <c r="L2755" t="s">
        <v>16921</v>
      </c>
    </row>
    <row r="2756" spans="1:6" x14ac:dyDescent="0.3">
      <c r="A2756" s="8" t="s">
        <v>9125</v>
      </c>
      <c r="B2756" s="8" t="s">
        <v>9126</v>
      </c>
      <c r="C2756" s="8" t="s">
        <v>9127</v>
      </c>
      <c r="D2756" s="8" t="s">
        <v>9128</v>
      </c>
      <c r="F2756" s="7" t="s">
        <v>9125</v>
      </c>
      <c r="G2756" t="s">
        <v>9125</v>
      </c>
      <c r="H2756" t="s">
        <v>9125</v>
      </c>
      <c r="I2756" t="s">
        <v>9125</v>
      </c>
      <c r="J2756" t="s">
        <v>9125</v>
      </c>
      <c r="K2756"/>
      <c r="L2756" t="s">
        <v>9125</v>
      </c>
    </row>
    <row r="2757" spans="1:6" x14ac:dyDescent="0.3">
      <c r="A2757" s="8" t="s">
        <v>9129</v>
      </c>
      <c r="B2757" s="8" t="s">
        <v>9130</v>
      </c>
      <c r="C2757" s="8" t="s">
        <v>9131</v>
      </c>
      <c r="F2757" s="7" t="s">
        <v>9129</v>
      </c>
      <c r="G2757" t="s">
        <v>16905</v>
      </c>
      <c r="H2757" t="s">
        <v>16905</v>
      </c>
      <c r="I2757" t="s">
        <v>16558</v>
      </c>
      <c r="J2757"/>
      <c r="K2757"/>
      <c r="L2757" t="s">
        <v>16905</v>
      </c>
    </row>
    <row r="2758" spans="1:6" x14ac:dyDescent="0.3">
      <c r="A2758" s="8" t="s">
        <v>9132</v>
      </c>
      <c r="B2758" s="8" t="s">
        <v>9133</v>
      </c>
      <c r="C2758" s="8" t="s">
        <v>9134</v>
      </c>
      <c r="F2758" s="7" t="s">
        <v>9132</v>
      </c>
      <c r="G2758" t="s">
        <v>16922</v>
      </c>
      <c r="H2758" t="s">
        <v>16922</v>
      </c>
      <c r="I2758" t="s">
        <v>16922</v>
      </c>
      <c r="J2758"/>
      <c r="K2758"/>
      <c r="L2758" t="s">
        <v>16922</v>
      </c>
    </row>
    <row r="2759" spans="1:6" x14ac:dyDescent="0.3">
      <c r="A2759" s="8" t="s">
        <v>9135</v>
      </c>
      <c r="B2759" s="8" t="s">
        <v>9136</v>
      </c>
      <c r="C2759" s="8" t="s">
        <v>9137</v>
      </c>
      <c r="F2759" s="7" t="s">
        <v>9135</v>
      </c>
      <c r="G2759" t="s">
        <v>16923</v>
      </c>
      <c r="H2759" t="s">
        <v>16923</v>
      </c>
      <c r="I2759"/>
      <c r="J2759"/>
      <c r="K2759"/>
      <c r="L2759" t="s">
        <v>16923</v>
      </c>
    </row>
    <row r="2760" spans="1:6" x14ac:dyDescent="0.3">
      <c r="A2760" s="8" t="s">
        <v>9138</v>
      </c>
      <c r="B2760" s="8" t="s">
        <v>9139</v>
      </c>
      <c r="C2760" s="8" t="s">
        <v>9140</v>
      </c>
      <c r="F2760" s="7" t="s">
        <v>9138</v>
      </c>
      <c r="G2760" t="s">
        <v>16889</v>
      </c>
      <c r="H2760" t="s">
        <v>16889</v>
      </c>
      <c r="I2760" t="s">
        <v>16889</v>
      </c>
      <c r="J2760"/>
      <c r="K2760"/>
      <c r="L2760" t="s">
        <v>16889</v>
      </c>
    </row>
    <row r="2761" spans="1:6" x14ac:dyDescent="0.3">
      <c r="A2761" s="8" t="s">
        <v>9141</v>
      </c>
      <c r="B2761" s="8" t="s">
        <v>9142</v>
      </c>
      <c r="C2761" s="8" t="s">
        <v>9143</v>
      </c>
      <c r="F2761" s="7" t="s">
        <v>9141</v>
      </c>
      <c r="G2761" t="s">
        <v>16884</v>
      </c>
      <c r="H2761" t="s">
        <v>16884</v>
      </c>
      <c r="I2761" t="s">
        <v>16884</v>
      </c>
      <c r="J2761"/>
      <c r="K2761"/>
      <c r="L2761" t="s">
        <v>16884</v>
      </c>
    </row>
    <row r="2762" spans="1:6" x14ac:dyDescent="0.3">
      <c r="A2762" s="8" t="s">
        <v>9144</v>
      </c>
      <c r="B2762" s="8" t="s">
        <v>9145</v>
      </c>
      <c r="F2762" s="7" t="s">
        <v>9145</v>
      </c>
      <c r="G2762" t="s">
        <v>16523</v>
      </c>
      <c r="H2762" t="s">
        <v>16523</v>
      </c>
      <c r="I2762"/>
      <c r="J2762"/>
      <c r="K2762"/>
      <c r="L2762" t="s">
        <v>16523</v>
      </c>
    </row>
    <row r="2763" spans="1:6" x14ac:dyDescent="0.3">
      <c r="A2763" s="8" t="s">
        <v>9146</v>
      </c>
      <c r="B2763" s="8" t="s">
        <v>9147</v>
      </c>
      <c r="C2763" s="8" t="s">
        <v>9148</v>
      </c>
      <c r="D2763" s="8" t="s">
        <v>9149</v>
      </c>
      <c r="E2763" s="8" t="s">
        <v>9150</v>
      </c>
      <c r="F2763" s="7" t="s">
        <v>9146</v>
      </c>
      <c r="G2763" t="s">
        <v>16884</v>
      </c>
      <c r="H2763" t="s">
        <v>16884</v>
      </c>
      <c r="I2763"/>
      <c r="J2763"/>
      <c r="K2763" t="s">
        <v>16884</v>
      </c>
      <c r="L2763" t="s">
        <v>16884</v>
      </c>
    </row>
    <row r="2764" spans="1:6" x14ac:dyDescent="0.3">
      <c r="A2764" s="8" t="s">
        <v>9151</v>
      </c>
      <c r="B2764" s="8" t="s">
        <v>9152</v>
      </c>
      <c r="C2764" s="8" t="s">
        <v>9153</v>
      </c>
      <c r="D2764" s="8" t="s">
        <v>9154</v>
      </c>
      <c r="E2764" s="8" t="s">
        <v>9155</v>
      </c>
      <c r="F2764" s="7" t="s">
        <v>9151</v>
      </c>
      <c r="G2764"/>
      <c r="H2764"/>
      <c r="I2764"/>
      <c r="J2764"/>
      <c r="K2764" t="s">
        <v>16923</v>
      </c>
      <c r="L2764"/>
    </row>
    <row r="2765" spans="1:6" x14ac:dyDescent="0.3">
      <c r="A2765" s="8" t="s">
        <v>9156</v>
      </c>
      <c r="B2765" s="8" t="s">
        <v>9157</v>
      </c>
      <c r="C2765" s="8" t="s">
        <v>9158</v>
      </c>
      <c r="F2765" s="7" t="s">
        <v>9156</v>
      </c>
      <c r="G2765" t="s">
        <v>16924</v>
      </c>
      <c r="H2765" t="s">
        <v>16918</v>
      </c>
      <c r="I2765" t="s">
        <v>16924</v>
      </c>
      <c r="J2765"/>
      <c r="K2765"/>
      <c r="L2765" t="s">
        <v>16924</v>
      </c>
    </row>
    <row r="2766" spans="1:6" x14ac:dyDescent="0.3">
      <c r="A2766" s="8" t="s">
        <v>9159</v>
      </c>
      <c r="B2766" s="8" t="s">
        <v>9160</v>
      </c>
      <c r="C2766" s="8" t="s">
        <v>9161</v>
      </c>
      <c r="F2766" s="7" t="s">
        <v>9159</v>
      </c>
      <c r="G2766" t="s">
        <v>16925</v>
      </c>
      <c r="H2766"/>
      <c r="I2766" t="s">
        <v>16925</v>
      </c>
      <c r="J2766"/>
      <c r="K2766"/>
      <c r="L2766" t="s">
        <v>16925</v>
      </c>
    </row>
    <row r="2767" spans="1:6" x14ac:dyDescent="0.3">
      <c r="A2767" s="8" t="s">
        <v>9162</v>
      </c>
      <c r="B2767" s="8" t="s">
        <v>9163</v>
      </c>
      <c r="C2767" s="8" t="s">
        <v>9164</v>
      </c>
      <c r="F2767" s="7" t="s">
        <v>9162</v>
      </c>
      <c r="G2767"/>
      <c r="H2767"/>
      <c r="I2767"/>
      <c r="J2767"/>
      <c r="K2767"/>
      <c r="L2767"/>
    </row>
    <row r="2768" spans="1:6" x14ac:dyDescent="0.3">
      <c r="A2768" s="8" t="s">
        <v>9165</v>
      </c>
      <c r="B2768" s="8" t="s">
        <v>9166</v>
      </c>
      <c r="F2768" s="7" t="s">
        <v>9165</v>
      </c>
      <c r="G2768" t="s">
        <v>16522</v>
      </c>
      <c r="H2768" t="s">
        <v>16522</v>
      </c>
      <c r="I2768"/>
      <c r="J2768"/>
      <c r="K2768"/>
      <c r="L2768" t="s">
        <v>16522</v>
      </c>
    </row>
    <row r="2769" spans="1:6" x14ac:dyDescent="0.3">
      <c r="A2769" s="8" t="s">
        <v>9167</v>
      </c>
      <c r="B2769" s="8" t="s">
        <v>9168</v>
      </c>
      <c r="C2769" s="8" t="s">
        <v>9169</v>
      </c>
      <c r="F2769" s="7" t="s">
        <v>9167</v>
      </c>
      <c r="G2769" t="s">
        <v>16522</v>
      </c>
      <c r="H2769" t="s">
        <v>16893</v>
      </c>
      <c r="I2769" t="s">
        <v>16893</v>
      </c>
      <c r="J2769"/>
      <c r="K2769"/>
      <c r="L2769" t="s">
        <v>16522</v>
      </c>
    </row>
    <row r="2770" spans="1:6" x14ac:dyDescent="0.3">
      <c r="A2770" s="8" t="s">
        <v>9170</v>
      </c>
      <c r="B2770" s="8" t="s">
        <v>9171</v>
      </c>
      <c r="F2770" s="7" t="s">
        <v>9170</v>
      </c>
      <c r="G2770" t="s">
        <v>16879</v>
      </c>
      <c r="H2770" t="s">
        <v>16879</v>
      </c>
      <c r="I2770"/>
      <c r="J2770"/>
      <c r="K2770"/>
      <c r="L2770" t="s">
        <v>16879</v>
      </c>
    </row>
    <row r="2771" spans="1:6" x14ac:dyDescent="0.3">
      <c r="A2771" s="8" t="s">
        <v>9172</v>
      </c>
      <c r="B2771" s="8" t="s">
        <v>9173</v>
      </c>
      <c r="C2771" s="8" t="s">
        <v>9174</v>
      </c>
      <c r="D2771" s="8" t="s">
        <v>9175</v>
      </c>
      <c r="E2771" s="8" t="s">
        <v>9176</v>
      </c>
      <c r="F2771" s="7" t="s">
        <v>9172</v>
      </c>
      <c r="G2771" t="s">
        <v>16893</v>
      </c>
      <c r="H2771" t="s">
        <v>16893</v>
      </c>
      <c r="I2771" t="s">
        <v>16893</v>
      </c>
      <c r="J2771" t="s">
        <v>16883</v>
      </c>
      <c r="K2771" t="s">
        <v>16893</v>
      </c>
      <c r="L2771" t="s">
        <v>16893</v>
      </c>
    </row>
    <row r="2772" spans="1:6" x14ac:dyDescent="0.3">
      <c r="A2772" s="8" t="s">
        <v>9177</v>
      </c>
      <c r="B2772" s="8" t="s">
        <v>9178</v>
      </c>
      <c r="F2772" s="7" t="s">
        <v>9177</v>
      </c>
      <c r="G2772" t="s">
        <v>16556</v>
      </c>
      <c r="H2772" t="s">
        <v>16556</v>
      </c>
      <c r="I2772"/>
      <c r="J2772"/>
      <c r="K2772"/>
      <c r="L2772" t="s">
        <v>16556</v>
      </c>
    </row>
    <row r="2773" spans="1:6" x14ac:dyDescent="0.3">
      <c r="A2773" s="8" t="s">
        <v>9179</v>
      </c>
      <c r="B2773" s="8" t="s">
        <v>9180</v>
      </c>
      <c r="C2773" s="8" t="s">
        <v>9181</v>
      </c>
      <c r="F2773" s="7" t="s">
        <v>9179</v>
      </c>
      <c r="G2773"/>
      <c r="H2773"/>
      <c r="I2773"/>
      <c r="J2773"/>
      <c r="K2773"/>
      <c r="L2773"/>
    </row>
    <row r="2774" spans="1:6" x14ac:dyDescent="0.3">
      <c r="A2774" s="8" t="s">
        <v>9182</v>
      </c>
      <c r="B2774" s="8" t="s">
        <v>9183</v>
      </c>
      <c r="F2774" s="7" t="s">
        <v>9182</v>
      </c>
      <c r="G2774" t="s">
        <v>16886</v>
      </c>
      <c r="H2774" t="s">
        <v>16886</v>
      </c>
      <c r="I2774"/>
      <c r="J2774"/>
      <c r="K2774"/>
      <c r="L2774" t="s">
        <v>16886</v>
      </c>
    </row>
    <row r="2775" spans="1:6" x14ac:dyDescent="0.3">
      <c r="A2775" s="8" t="s">
        <v>9184</v>
      </c>
      <c r="B2775" s="8" t="s">
        <v>9185</v>
      </c>
      <c r="C2775" s="8" t="s">
        <v>9186</v>
      </c>
      <c r="F2775" s="7" t="s">
        <v>9186</v>
      </c>
      <c r="G2775" t="s">
        <v>16134</v>
      </c>
      <c r="H2775" t="s">
        <v>16522</v>
      </c>
      <c r="I2775" t="s">
        <v>16522</v>
      </c>
      <c r="J2775"/>
      <c r="K2775"/>
      <c r="L2775" t="s">
        <v>16522</v>
      </c>
    </row>
    <row r="2776" spans="1:6" x14ac:dyDescent="0.3">
      <c r="A2776" s="8" t="s">
        <v>9187</v>
      </c>
      <c r="B2776" s="8" t="s">
        <v>9188</v>
      </c>
      <c r="C2776" s="8" t="s">
        <v>9189</v>
      </c>
      <c r="F2776" s="7" t="s">
        <v>9187</v>
      </c>
      <c r="G2776" t="s">
        <v>16879</v>
      </c>
      <c r="H2776" t="s">
        <v>16879</v>
      </c>
      <c r="I2776" t="s">
        <v>16879</v>
      </c>
      <c r="J2776"/>
      <c r="K2776"/>
      <c r="L2776" t="s">
        <v>16879</v>
      </c>
    </row>
    <row r="2777" spans="1:6" x14ac:dyDescent="0.3">
      <c r="A2777" s="8" t="s">
        <v>9190</v>
      </c>
      <c r="B2777" s="8" t="s">
        <v>9191</v>
      </c>
      <c r="C2777" s="8" t="s">
        <v>9192</v>
      </c>
      <c r="F2777" s="7" t="s">
        <v>9190</v>
      </c>
      <c r="G2777" t="s">
        <v>16879</v>
      </c>
      <c r="H2777" t="s">
        <v>16879</v>
      </c>
      <c r="I2777" t="s">
        <v>16879</v>
      </c>
      <c r="J2777"/>
      <c r="K2777"/>
      <c r="L2777" t="s">
        <v>16879</v>
      </c>
    </row>
    <row r="2778" spans="1:6" x14ac:dyDescent="0.3">
      <c r="A2778" s="8" t="s">
        <v>9193</v>
      </c>
      <c r="B2778" s="8" t="s">
        <v>9194</v>
      </c>
      <c r="C2778" s="8" t="s">
        <v>9195</v>
      </c>
      <c r="D2778" s="8" t="s">
        <v>9196</v>
      </c>
      <c r="F2778" s="7" t="s">
        <v>9194</v>
      </c>
      <c r="G2778"/>
      <c r="H2778"/>
      <c r="I2778"/>
      <c r="J2778"/>
      <c r="K2778"/>
      <c r="L2778"/>
    </row>
    <row r="2779" spans="1:6" x14ac:dyDescent="0.3">
      <c r="A2779" s="8" t="s">
        <v>9197</v>
      </c>
      <c r="B2779" s="8" t="s">
        <v>9198</v>
      </c>
      <c r="C2779" s="8" t="s">
        <v>9199</v>
      </c>
      <c r="F2779" s="7" t="s">
        <v>9198</v>
      </c>
      <c r="G2779" t="s">
        <v>16884</v>
      </c>
      <c r="H2779" t="s">
        <v>16884</v>
      </c>
      <c r="I2779" t="s">
        <v>16884</v>
      </c>
      <c r="J2779"/>
      <c r="K2779"/>
      <c r="L2779" t="s">
        <v>16884</v>
      </c>
    </row>
    <row r="2780" spans="1:6" x14ac:dyDescent="0.3">
      <c r="A2780" s="8" t="s">
        <v>9200</v>
      </c>
      <c r="B2780" s="8" t="s">
        <v>9201</v>
      </c>
      <c r="F2780" s="7" t="s">
        <v>9200</v>
      </c>
      <c r="G2780" t="s">
        <v>16522</v>
      </c>
      <c r="H2780" t="s">
        <v>16522</v>
      </c>
      <c r="I2780"/>
      <c r="J2780"/>
      <c r="K2780"/>
      <c r="L2780" t="s">
        <v>16522</v>
      </c>
    </row>
    <row r="2781" spans="1:6" x14ac:dyDescent="0.3">
      <c r="A2781" s="8" t="s">
        <v>9202</v>
      </c>
      <c r="B2781" s="8" t="s">
        <v>9203</v>
      </c>
      <c r="C2781" s="8" t="s">
        <v>9204</v>
      </c>
      <c r="D2781" s="8" t="s">
        <v>9205</v>
      </c>
      <c r="F2781" s="7" t="s">
        <v>9202</v>
      </c>
      <c r="G2781" t="s">
        <v>16558</v>
      </c>
      <c r="H2781" t="s">
        <v>16558</v>
      </c>
      <c r="I2781" t="s">
        <v>16558</v>
      </c>
      <c r="J2781" t="s">
        <v>16558</v>
      </c>
      <c r="K2781"/>
      <c r="L2781" t="s">
        <v>16558</v>
      </c>
    </row>
    <row r="2782" spans="1:6" x14ac:dyDescent="0.3">
      <c r="A2782" s="8" t="s">
        <v>9206</v>
      </c>
      <c r="B2782" s="8" t="s">
        <v>9207</v>
      </c>
      <c r="C2782" s="8" t="s">
        <v>9208</v>
      </c>
      <c r="D2782" s="8" t="s">
        <v>9209</v>
      </c>
      <c r="F2782" s="7" t="s">
        <v>9206</v>
      </c>
      <c r="G2782" t="s">
        <v>16522</v>
      </c>
      <c r="H2782" t="s">
        <v>16522</v>
      </c>
      <c r="I2782" t="s">
        <v>16522</v>
      </c>
      <c r="J2782" t="s">
        <v>16522</v>
      </c>
      <c r="K2782"/>
      <c r="L2782" t="s">
        <v>16522</v>
      </c>
    </row>
    <row r="2783" spans="1:6" x14ac:dyDescent="0.3">
      <c r="A2783" s="8" t="s">
        <v>9210</v>
      </c>
      <c r="B2783" s="8" t="s">
        <v>9211</v>
      </c>
      <c r="C2783" s="8" t="s">
        <v>9212</v>
      </c>
      <c r="D2783" s="8" t="s">
        <v>9213</v>
      </c>
      <c r="F2783" s="7" t="s">
        <v>9211</v>
      </c>
      <c r="G2783" t="s">
        <v>16904</v>
      </c>
      <c r="H2783" t="s">
        <v>16904</v>
      </c>
      <c r="I2783" t="s">
        <v>16904</v>
      </c>
      <c r="J2783" t="s">
        <v>16926</v>
      </c>
      <c r="K2783"/>
      <c r="L2783" t="s">
        <v>16904</v>
      </c>
    </row>
    <row r="2784" spans="1:6" x14ac:dyDescent="0.3">
      <c r="A2784" s="8" t="s">
        <v>9214</v>
      </c>
      <c r="B2784" s="8" t="s">
        <v>9215</v>
      </c>
      <c r="C2784" s="8" t="s">
        <v>9216</v>
      </c>
      <c r="F2784" s="7" t="s">
        <v>9215</v>
      </c>
      <c r="G2784" t="s">
        <v>16913</v>
      </c>
      <c r="H2784" t="s">
        <v>16913</v>
      </c>
      <c r="I2784" t="s">
        <v>16913</v>
      </c>
      <c r="J2784"/>
      <c r="K2784"/>
      <c r="L2784" t="s">
        <v>16913</v>
      </c>
    </row>
    <row r="2785" spans="1:6" x14ac:dyDescent="0.3">
      <c r="A2785" s="8" t="s">
        <v>9217</v>
      </c>
      <c r="B2785" s="8" t="s">
        <v>9218</v>
      </c>
      <c r="C2785" s="8" t="s">
        <v>9219</v>
      </c>
      <c r="D2785" s="8" t="s">
        <v>9220</v>
      </c>
      <c r="F2785" s="7" t="s">
        <v>9218</v>
      </c>
      <c r="G2785" t="s">
        <v>16913</v>
      </c>
      <c r="H2785" t="s">
        <v>16913</v>
      </c>
      <c r="I2785" t="s">
        <v>16913</v>
      </c>
      <c r="J2785" t="s">
        <v>16913</v>
      </c>
      <c r="K2785"/>
      <c r="L2785" t="s">
        <v>16913</v>
      </c>
    </row>
    <row r="2786" spans="1:6" x14ac:dyDescent="0.3">
      <c r="A2786" s="8" t="s">
        <v>9221</v>
      </c>
      <c r="B2786" s="8" t="s">
        <v>9222</v>
      </c>
      <c r="C2786" s="8" t="s">
        <v>9223</v>
      </c>
      <c r="D2786" s="8" t="s">
        <v>9224</v>
      </c>
      <c r="E2786" s="8" t="s">
        <v>9225</v>
      </c>
      <c r="F2786" s="7" t="s">
        <v>9221</v>
      </c>
      <c r="G2786" t="s">
        <v>16927</v>
      </c>
      <c r="H2786" t="s">
        <v>16927</v>
      </c>
      <c r="I2786" t="s">
        <v>16904</v>
      </c>
      <c r="J2786" t="s">
        <v>16904</v>
      </c>
      <c r="K2786" t="s">
        <v>16904</v>
      </c>
      <c r="L2786" t="s">
        <v>16927</v>
      </c>
    </row>
    <row r="2787" spans="1:6" x14ac:dyDescent="0.3">
      <c r="A2787" s="8" t="s">
        <v>9226</v>
      </c>
      <c r="B2787" s="8" t="s">
        <v>9227</v>
      </c>
      <c r="F2787" s="7" t="s">
        <v>9226</v>
      </c>
      <c r="G2787" t="s">
        <v>16522</v>
      </c>
      <c r="H2787" t="s">
        <v>16522</v>
      </c>
      <c r="I2787"/>
      <c r="J2787"/>
      <c r="K2787"/>
      <c r="L2787" t="s">
        <v>16522</v>
      </c>
    </row>
    <row r="2788" spans="1:6" x14ac:dyDescent="0.3">
      <c r="A2788" s="8" t="s">
        <v>9228</v>
      </c>
      <c r="B2788" s="8" t="s">
        <v>9229</v>
      </c>
      <c r="C2788" s="8" t="s">
        <v>9230</v>
      </c>
      <c r="D2788" s="8" t="s">
        <v>9231</v>
      </c>
      <c r="F2788" s="7" t="s">
        <v>9229</v>
      </c>
      <c r="G2788" t="s">
        <v>16927</v>
      </c>
      <c r="H2788" t="s">
        <v>16927</v>
      </c>
      <c r="I2788" t="s">
        <v>16904</v>
      </c>
      <c r="J2788" t="s">
        <v>16904</v>
      </c>
      <c r="K2788"/>
      <c r="L2788" t="s">
        <v>16927</v>
      </c>
    </row>
    <row r="2789" spans="1:6" x14ac:dyDescent="0.3">
      <c r="A2789" s="8" t="s">
        <v>9232</v>
      </c>
      <c r="B2789" s="8" t="s">
        <v>9233</v>
      </c>
      <c r="C2789" s="8" t="s">
        <v>9234</v>
      </c>
      <c r="D2789" s="8" t="s">
        <v>9235</v>
      </c>
      <c r="F2789" s="7" t="s">
        <v>9232</v>
      </c>
      <c r="G2789" t="s">
        <v>16893</v>
      </c>
      <c r="H2789" t="s">
        <v>16893</v>
      </c>
      <c r="I2789" t="s">
        <v>16893</v>
      </c>
      <c r="J2789" t="s">
        <v>16883</v>
      </c>
      <c r="K2789"/>
      <c r="L2789" t="s">
        <v>16893</v>
      </c>
    </row>
    <row r="2790" spans="1:6" x14ac:dyDescent="0.3">
      <c r="A2790" s="8" t="s">
        <v>9236</v>
      </c>
      <c r="B2790" s="8" t="s">
        <v>9237</v>
      </c>
      <c r="C2790" s="8" t="s">
        <v>9238</v>
      </c>
      <c r="F2790" s="7" t="s">
        <v>9237</v>
      </c>
      <c r="G2790" t="s">
        <v>16522</v>
      </c>
      <c r="H2790" t="s">
        <v>16879</v>
      </c>
      <c r="I2790" t="s">
        <v>16879</v>
      </c>
      <c r="J2790"/>
      <c r="K2790"/>
      <c r="L2790" t="s">
        <v>16879</v>
      </c>
    </row>
    <row r="2791" spans="1:6" x14ac:dyDescent="0.3">
      <c r="A2791" s="8" t="s">
        <v>9239</v>
      </c>
      <c r="B2791" s="8" t="s">
        <v>9240</v>
      </c>
      <c r="F2791" s="7" t="s">
        <v>9240</v>
      </c>
      <c r="G2791" t="s">
        <v>16898</v>
      </c>
      <c r="H2791" t="s">
        <v>16898</v>
      </c>
      <c r="I2791"/>
      <c r="J2791"/>
      <c r="K2791"/>
      <c r="L2791" t="s">
        <v>16898</v>
      </c>
    </row>
    <row r="2792" spans="1:6" x14ac:dyDescent="0.3">
      <c r="A2792" s="8" t="s">
        <v>9241</v>
      </c>
      <c r="B2792" s="8" t="s">
        <v>9242</v>
      </c>
      <c r="C2792" s="8" t="s">
        <v>9243</v>
      </c>
      <c r="D2792" s="8" t="s">
        <v>9244</v>
      </c>
      <c r="E2792" s="8" t="s">
        <v>9245</v>
      </c>
      <c r="F2792" s="7" t="s">
        <v>9243</v>
      </c>
      <c r="G2792" t="s">
        <v>16898</v>
      </c>
      <c r="H2792" t="s">
        <v>16898</v>
      </c>
      <c r="I2792" t="s">
        <v>16898</v>
      </c>
      <c r="J2792" t="s">
        <v>16898</v>
      </c>
      <c r="K2792" t="s">
        <v>16898</v>
      </c>
      <c r="L2792" t="s">
        <v>16898</v>
      </c>
    </row>
    <row r="2793" spans="1:6" x14ac:dyDescent="0.3">
      <c r="A2793" s="8" t="s">
        <v>9246</v>
      </c>
      <c r="B2793" s="8" t="s">
        <v>9247</v>
      </c>
      <c r="C2793" s="8" t="s">
        <v>9248</v>
      </c>
      <c r="D2793" s="8" t="s">
        <v>9249</v>
      </c>
      <c r="F2793" s="7" t="s">
        <v>9249</v>
      </c>
      <c r="G2793" t="s">
        <v>16892</v>
      </c>
      <c r="H2793" t="s">
        <v>16898</v>
      </c>
      <c r="I2793" t="s">
        <v>16892</v>
      </c>
      <c r="J2793" t="s">
        <v>16898</v>
      </c>
      <c r="K2793"/>
      <c r="L2793" t="s">
        <v>16898</v>
      </c>
    </row>
    <row r="2794" spans="1:6" x14ac:dyDescent="0.3">
      <c r="A2794" s="8" t="s">
        <v>9250</v>
      </c>
      <c r="B2794" s="8" t="s">
        <v>9251</v>
      </c>
      <c r="C2794" s="8" t="s">
        <v>9252</v>
      </c>
      <c r="F2794" s="7" t="s">
        <v>9252</v>
      </c>
      <c r="G2794" t="s">
        <v>16897</v>
      </c>
      <c r="H2794" t="s">
        <v>16896</v>
      </c>
      <c r="I2794" t="s">
        <v>16897</v>
      </c>
      <c r="J2794"/>
      <c r="K2794"/>
      <c r="L2794" t="s">
        <v>16897</v>
      </c>
    </row>
    <row r="2795" spans="1:6" x14ac:dyDescent="0.3">
      <c r="A2795" s="8" t="s">
        <v>9253</v>
      </c>
      <c r="B2795" s="8" t="s">
        <v>9254</v>
      </c>
      <c r="C2795" s="8" t="s">
        <v>9255</v>
      </c>
      <c r="F2795" s="7" t="s">
        <v>9253</v>
      </c>
      <c r="G2795" t="s">
        <v>16906</v>
      </c>
      <c r="H2795" t="s">
        <v>16906</v>
      </c>
      <c r="I2795" t="s">
        <v>16906</v>
      </c>
      <c r="J2795"/>
      <c r="K2795"/>
      <c r="L2795" t="s">
        <v>16906</v>
      </c>
    </row>
    <row r="2796" spans="1:6" x14ac:dyDescent="0.3">
      <c r="A2796" s="8" t="s">
        <v>9256</v>
      </c>
      <c r="B2796" s="8" t="s">
        <v>9257</v>
      </c>
      <c r="C2796" s="8" t="s">
        <v>9258</v>
      </c>
      <c r="F2796" s="7" t="s">
        <v>9256</v>
      </c>
      <c r="G2796" t="s">
        <v>16906</v>
      </c>
      <c r="H2796" t="s">
        <v>16906</v>
      </c>
      <c r="I2796" t="s">
        <v>16906</v>
      </c>
      <c r="J2796"/>
      <c r="K2796"/>
      <c r="L2796" t="s">
        <v>16906</v>
      </c>
    </row>
    <row r="2797" spans="1:6" x14ac:dyDescent="0.3">
      <c r="A2797" s="8" t="s">
        <v>9259</v>
      </c>
      <c r="B2797" s="8" t="s">
        <v>9260</v>
      </c>
      <c r="F2797" s="7" t="s">
        <v>9260</v>
      </c>
      <c r="G2797" t="s">
        <v>16913</v>
      </c>
      <c r="H2797" t="s">
        <v>16913</v>
      </c>
      <c r="I2797"/>
      <c r="J2797"/>
      <c r="K2797"/>
      <c r="L2797" t="s">
        <v>16913</v>
      </c>
    </row>
    <row r="2798" spans="1:6" x14ac:dyDescent="0.3">
      <c r="A2798" s="8" t="s">
        <v>9261</v>
      </c>
      <c r="B2798" s="8" t="s">
        <v>9262</v>
      </c>
      <c r="C2798" s="8" t="s">
        <v>9263</v>
      </c>
      <c r="F2798" s="7" t="s">
        <v>9261</v>
      </c>
      <c r="G2798" t="s">
        <v>16928</v>
      </c>
      <c r="H2798" t="s">
        <v>16928</v>
      </c>
      <c r="I2798" t="s">
        <v>16928</v>
      </c>
      <c r="J2798"/>
      <c r="K2798"/>
      <c r="L2798" t="s">
        <v>16928</v>
      </c>
    </row>
    <row r="2799" spans="1:6" x14ac:dyDescent="0.3">
      <c r="A2799" s="8" t="s">
        <v>9264</v>
      </c>
      <c r="B2799" s="8" t="s">
        <v>9265</v>
      </c>
      <c r="C2799" s="8" t="s">
        <v>9266</v>
      </c>
      <c r="F2799" s="7" t="s">
        <v>9264</v>
      </c>
      <c r="G2799" t="s">
        <v>16523</v>
      </c>
      <c r="H2799" t="s">
        <v>16523</v>
      </c>
      <c r="I2799" t="s">
        <v>16523</v>
      </c>
      <c r="J2799"/>
      <c r="K2799"/>
      <c r="L2799" t="s">
        <v>16523</v>
      </c>
    </row>
    <row r="2800" spans="1:6" x14ac:dyDescent="0.3">
      <c r="A2800" s="8" t="s">
        <v>9267</v>
      </c>
      <c r="F2800" s="7" t="s">
        <v>9267</v>
      </c>
      <c r="G2800" t="s">
        <v>16884</v>
      </c>
      <c r="H2800"/>
      <c r="I2800"/>
      <c r="J2800"/>
      <c r="K2800"/>
      <c r="L2800" t="s">
        <v>16884</v>
      </c>
    </row>
    <row r="2801" spans="1:6" x14ac:dyDescent="0.3">
      <c r="A2801" s="8" t="s">
        <v>9268</v>
      </c>
      <c r="B2801" s="8" t="s">
        <v>9269</v>
      </c>
      <c r="C2801" s="8" t="s">
        <v>9270</v>
      </c>
      <c r="D2801" s="8" t="s">
        <v>9271</v>
      </c>
      <c r="E2801" s="8" t="s">
        <v>9272</v>
      </c>
      <c r="F2801" s="7" t="s">
        <v>9268</v>
      </c>
      <c r="G2801" t="s">
        <v>16523</v>
      </c>
      <c r="H2801" t="s">
        <v>16884</v>
      </c>
      <c r="I2801" t="s">
        <v>16884</v>
      </c>
      <c r="J2801" t="s">
        <v>16884</v>
      </c>
      <c r="K2801" t="s">
        <v>16523</v>
      </c>
      <c r="L2801" t="s">
        <v>16523</v>
      </c>
    </row>
    <row r="2802" spans="1:6" x14ac:dyDescent="0.3">
      <c r="A2802" s="8" t="s">
        <v>9273</v>
      </c>
      <c r="B2802" s="8" t="s">
        <v>9274</v>
      </c>
      <c r="F2802" s="7" t="s">
        <v>9273</v>
      </c>
      <c r="G2802" t="s">
        <v>16889</v>
      </c>
      <c r="H2802" t="s">
        <v>16889</v>
      </c>
      <c r="I2802"/>
      <c r="J2802"/>
      <c r="K2802"/>
      <c r="L2802" t="s">
        <v>16889</v>
      </c>
    </row>
    <row r="2803" spans="1:6" x14ac:dyDescent="0.3">
      <c r="A2803" s="8" t="s">
        <v>9275</v>
      </c>
      <c r="B2803" s="8" t="s">
        <v>9276</v>
      </c>
      <c r="C2803" s="8" t="s">
        <v>9277</v>
      </c>
      <c r="D2803" s="8" t="s">
        <v>9278</v>
      </c>
      <c r="E2803" s="8" t="s">
        <v>9279</v>
      </c>
      <c r="F2803" s="7" t="s">
        <v>9275</v>
      </c>
      <c r="G2803" t="s">
        <v>16522</v>
      </c>
      <c r="H2803" t="s">
        <v>16522</v>
      </c>
      <c r="I2803" t="s">
        <v>16522</v>
      </c>
      <c r="J2803" t="s">
        <v>16522</v>
      </c>
      <c r="K2803" t="s">
        <v>16522</v>
      </c>
      <c r="L2803" t="s">
        <v>16522</v>
      </c>
    </row>
    <row r="2804" spans="1:6" x14ac:dyDescent="0.3">
      <c r="A2804" s="8" t="s">
        <v>9280</v>
      </c>
      <c r="B2804" s="8" t="s">
        <v>9281</v>
      </c>
      <c r="C2804" s="8" t="s">
        <v>9282</v>
      </c>
      <c r="D2804" s="8" t="s">
        <v>9283</v>
      </c>
      <c r="E2804" s="8" t="s">
        <v>9284</v>
      </c>
      <c r="F2804" s="7" t="s">
        <v>9280</v>
      </c>
      <c r="G2804" t="s">
        <v>16897</v>
      </c>
      <c r="H2804" t="s">
        <v>16897</v>
      </c>
      <c r="I2804" t="s">
        <v>16897</v>
      </c>
      <c r="J2804" t="s">
        <v>16897</v>
      </c>
      <c r="K2804" t="s">
        <v>16897</v>
      </c>
      <c r="L2804" t="s">
        <v>16897</v>
      </c>
    </row>
    <row r="2805" spans="1:6" x14ac:dyDescent="0.3">
      <c r="A2805" s="8" t="s">
        <v>9285</v>
      </c>
      <c r="B2805" s="8" t="s">
        <v>9286</v>
      </c>
      <c r="F2805" s="7" t="s">
        <v>9286</v>
      </c>
      <c r="G2805" t="s">
        <v>16929</v>
      </c>
      <c r="H2805" t="s">
        <v>16929</v>
      </c>
      <c r="I2805"/>
      <c r="J2805"/>
      <c r="K2805"/>
      <c r="L2805" t="s">
        <v>16929</v>
      </c>
    </row>
    <row r="2806" spans="1:6" x14ac:dyDescent="0.3">
      <c r="A2806" s="8" t="s">
        <v>9287</v>
      </c>
      <c r="B2806" s="8" t="s">
        <v>9288</v>
      </c>
      <c r="C2806" s="8" t="s">
        <v>9289</v>
      </c>
      <c r="D2806" s="8" t="s">
        <v>9290</v>
      </c>
      <c r="F2806" s="7" t="s">
        <v>9287</v>
      </c>
      <c r="G2806" t="s">
        <v>16522</v>
      </c>
      <c r="H2806" t="s">
        <v>16522</v>
      </c>
      <c r="I2806" t="s">
        <v>16522</v>
      </c>
      <c r="J2806" t="s">
        <v>16522</v>
      </c>
      <c r="K2806"/>
      <c r="L2806" t="s">
        <v>16522</v>
      </c>
    </row>
    <row r="2807" spans="1:6" x14ac:dyDescent="0.3">
      <c r="A2807" s="8" t="s">
        <v>9291</v>
      </c>
      <c r="B2807" s="8" t="s">
        <v>9292</v>
      </c>
      <c r="C2807" s="8" t="s">
        <v>9293</v>
      </c>
      <c r="D2807" s="8" t="s">
        <v>9294</v>
      </c>
      <c r="F2807" s="7" t="s">
        <v>9292</v>
      </c>
      <c r="G2807" t="s">
        <v>16879</v>
      </c>
      <c r="H2807" t="s">
        <v>16879</v>
      </c>
      <c r="I2807" t="s">
        <v>16879</v>
      </c>
      <c r="J2807" t="s">
        <v>16331</v>
      </c>
      <c r="K2807"/>
      <c r="L2807" t="s">
        <v>16879</v>
      </c>
    </row>
    <row r="2808" spans="1:6" x14ac:dyDescent="0.3">
      <c r="A2808" s="8" t="s">
        <v>9295</v>
      </c>
      <c r="B2808" s="8" t="s">
        <v>9296</v>
      </c>
      <c r="C2808" s="8" t="s">
        <v>9297</v>
      </c>
      <c r="D2808" s="8" t="s">
        <v>9298</v>
      </c>
      <c r="F2808" s="7" t="s">
        <v>9296</v>
      </c>
      <c r="G2808" t="s">
        <v>16880</v>
      </c>
      <c r="H2808" t="s">
        <v>16880</v>
      </c>
      <c r="I2808" t="s">
        <v>16879</v>
      </c>
      <c r="J2808" t="s">
        <v>16516</v>
      </c>
      <c r="K2808"/>
      <c r="L2808" t="s">
        <v>16880</v>
      </c>
    </row>
    <row r="2809" spans="1:6" x14ac:dyDescent="0.3">
      <c r="A2809" s="8" t="s">
        <v>9299</v>
      </c>
      <c r="B2809" s="8" t="s">
        <v>9300</v>
      </c>
      <c r="C2809" s="8" t="s">
        <v>9301</v>
      </c>
      <c r="D2809" s="8" t="s">
        <v>9302</v>
      </c>
      <c r="E2809" s="8" t="s">
        <v>9303</v>
      </c>
      <c r="F2809" s="7" t="s">
        <v>9300</v>
      </c>
      <c r="G2809" t="s">
        <v>16892</v>
      </c>
      <c r="H2809" t="s">
        <v>16892</v>
      </c>
      <c r="I2809" t="s">
        <v>16892</v>
      </c>
      <c r="J2809" t="s">
        <v>16892</v>
      </c>
      <c r="K2809" t="s">
        <v>16892</v>
      </c>
      <c r="L2809" t="s">
        <v>16892</v>
      </c>
    </row>
    <row r="2810" spans="1:6" x14ac:dyDescent="0.3">
      <c r="A2810" s="8" t="s">
        <v>9304</v>
      </c>
      <c r="B2810" s="8" t="s">
        <v>9305</v>
      </c>
      <c r="C2810" s="8" t="s">
        <v>9306</v>
      </c>
      <c r="F2810" s="7" t="s">
        <v>9304</v>
      </c>
      <c r="G2810" t="s">
        <v>16892</v>
      </c>
      <c r="H2810" t="s">
        <v>16898</v>
      </c>
      <c r="I2810" t="s">
        <v>16351</v>
      </c>
      <c r="J2810"/>
      <c r="K2810"/>
      <c r="L2810" t="s">
        <v>16892</v>
      </c>
    </row>
    <row r="2811" spans="1:6" x14ac:dyDescent="0.3">
      <c r="A2811" s="8" t="s">
        <v>9307</v>
      </c>
      <c r="B2811" s="8" t="s">
        <v>9308</v>
      </c>
      <c r="C2811" s="8" t="s">
        <v>9309</v>
      </c>
      <c r="D2811" s="8" t="s">
        <v>9310</v>
      </c>
      <c r="F2811" s="7" t="s">
        <v>9307</v>
      </c>
      <c r="G2811" t="s">
        <v>16879</v>
      </c>
      <c r="H2811" t="s">
        <v>16879</v>
      </c>
      <c r="I2811" t="s">
        <v>16879</v>
      </c>
      <c r="J2811" t="s">
        <v>16879</v>
      </c>
      <c r="K2811"/>
      <c r="L2811" t="s">
        <v>16879</v>
      </c>
    </row>
    <row r="2812" spans="1:6" x14ac:dyDescent="0.3">
      <c r="A2812" s="8" t="s">
        <v>9311</v>
      </c>
      <c r="B2812" s="8" t="s">
        <v>9312</v>
      </c>
      <c r="C2812" s="8" t="s">
        <v>9313</v>
      </c>
      <c r="D2812" s="8" t="s">
        <v>9314</v>
      </c>
      <c r="F2812" s="7" t="s">
        <v>9313</v>
      </c>
      <c r="G2812" t="s">
        <v>16880</v>
      </c>
      <c r="H2812" t="s">
        <v>16879</v>
      </c>
      <c r="I2812" t="s">
        <v>16879</v>
      </c>
      <c r="J2812" t="s">
        <v>16331</v>
      </c>
      <c r="K2812"/>
      <c r="L2812" t="s">
        <v>16879</v>
      </c>
    </row>
    <row r="2813" spans="1:6" x14ac:dyDescent="0.3">
      <c r="A2813" s="8" t="s">
        <v>9315</v>
      </c>
      <c r="B2813" s="8" t="s">
        <v>9316</v>
      </c>
      <c r="F2813" s="7" t="s">
        <v>9315</v>
      </c>
      <c r="G2813" t="s">
        <v>16879</v>
      </c>
      <c r="H2813" t="s">
        <v>16331</v>
      </c>
      <c r="I2813"/>
      <c r="J2813"/>
      <c r="K2813"/>
      <c r="L2813" t="s">
        <v>16879</v>
      </c>
    </row>
    <row r="2814" spans="1:6" x14ac:dyDescent="0.3">
      <c r="A2814" s="8" t="s">
        <v>9317</v>
      </c>
      <c r="B2814" s="8" t="s">
        <v>9318</v>
      </c>
      <c r="C2814" s="8" t="s">
        <v>9319</v>
      </c>
      <c r="F2814" s="7" t="s">
        <v>9318</v>
      </c>
      <c r="G2814" t="s">
        <v>16892</v>
      </c>
      <c r="H2814" t="s">
        <v>16892</v>
      </c>
      <c r="I2814" t="s">
        <v>16346</v>
      </c>
      <c r="J2814"/>
      <c r="K2814"/>
      <c r="L2814" t="s">
        <v>16892</v>
      </c>
    </row>
    <row r="2815" spans="1:6" x14ac:dyDescent="0.3">
      <c r="A2815" s="8" t="s">
        <v>9320</v>
      </c>
      <c r="B2815" s="8" t="s">
        <v>9321</v>
      </c>
      <c r="C2815" s="8" t="s">
        <v>9322</v>
      </c>
      <c r="F2815" s="7" t="s">
        <v>9320</v>
      </c>
      <c r="G2815" t="s">
        <v>16896</v>
      </c>
      <c r="H2815" t="s">
        <v>16332</v>
      </c>
      <c r="I2815" t="s">
        <v>16332</v>
      </c>
      <c r="J2815"/>
      <c r="K2815"/>
      <c r="L2815" t="s">
        <v>16896</v>
      </c>
    </row>
    <row r="2816" spans="1:6" x14ac:dyDescent="0.3">
      <c r="A2816" s="8" t="s">
        <v>9323</v>
      </c>
      <c r="B2816" s="8" t="s">
        <v>9324</v>
      </c>
      <c r="C2816" s="8" t="s">
        <v>9325</v>
      </c>
      <c r="D2816" s="8" t="s">
        <v>9326</v>
      </c>
      <c r="F2816" s="7" t="s">
        <v>9323</v>
      </c>
      <c r="G2816" t="s">
        <v>16896</v>
      </c>
      <c r="H2816" t="s">
        <v>16896</v>
      </c>
      <c r="I2816" t="s">
        <v>16332</v>
      </c>
      <c r="J2816" t="s">
        <v>16332</v>
      </c>
      <c r="K2816"/>
      <c r="L2816" t="s">
        <v>16896</v>
      </c>
    </row>
    <row r="2817" spans="1:6" x14ac:dyDescent="0.3">
      <c r="A2817" s="8" t="s">
        <v>9327</v>
      </c>
      <c r="B2817" s="8" t="s">
        <v>9328</v>
      </c>
      <c r="C2817" s="8" t="s">
        <v>9329</v>
      </c>
      <c r="F2817" s="7" t="s">
        <v>9327</v>
      </c>
      <c r="G2817" t="s">
        <v>16902</v>
      </c>
      <c r="H2817" t="s">
        <v>16902</v>
      </c>
      <c r="I2817" t="s">
        <v>16371</v>
      </c>
      <c r="J2817"/>
      <c r="K2817"/>
      <c r="L2817" t="s">
        <v>16902</v>
      </c>
    </row>
    <row r="2818" spans="1:6" x14ac:dyDescent="0.3">
      <c r="A2818" s="8" t="s">
        <v>9330</v>
      </c>
      <c r="B2818" s="8" t="s">
        <v>9331</v>
      </c>
      <c r="C2818" s="8" t="s">
        <v>9332</v>
      </c>
      <c r="D2818" s="8" t="s">
        <v>9333</v>
      </c>
      <c r="F2818" s="7" t="s">
        <v>9331</v>
      </c>
      <c r="G2818" t="s">
        <v>16903</v>
      </c>
      <c r="H2818" t="s">
        <v>16550</v>
      </c>
      <c r="I2818" t="s">
        <v>16903</v>
      </c>
      <c r="J2818" t="s">
        <v>16898</v>
      </c>
      <c r="K2818"/>
      <c r="L2818" t="s">
        <v>16550</v>
      </c>
    </row>
    <row r="2819" spans="1:6" x14ac:dyDescent="0.3">
      <c r="A2819" s="8" t="s">
        <v>9334</v>
      </c>
      <c r="B2819" s="8" t="s">
        <v>9335</v>
      </c>
      <c r="F2819" s="7" t="s">
        <v>9334</v>
      </c>
      <c r="G2819" t="s">
        <v>16906</v>
      </c>
      <c r="H2819" t="s">
        <v>16906</v>
      </c>
      <c r="I2819"/>
      <c r="J2819"/>
      <c r="K2819"/>
      <c r="L2819" t="s">
        <v>16906</v>
      </c>
    </row>
    <row r="2820" spans="1:6" x14ac:dyDescent="0.3">
      <c r="A2820" s="8" t="s">
        <v>9336</v>
      </c>
      <c r="B2820" s="8" t="s">
        <v>9337</v>
      </c>
      <c r="C2820" s="8" t="s">
        <v>9338</v>
      </c>
      <c r="F2820" s="7" t="s">
        <v>9336</v>
      </c>
      <c r="G2820" t="s">
        <v>16908</v>
      </c>
      <c r="H2820" t="s">
        <v>16908</v>
      </c>
      <c r="I2820" t="s">
        <v>16908</v>
      </c>
      <c r="J2820"/>
      <c r="K2820"/>
      <c r="L2820" t="s">
        <v>16908</v>
      </c>
    </row>
    <row r="2821" spans="1:6" x14ac:dyDescent="0.3">
      <c r="A2821" s="8" t="s">
        <v>9339</v>
      </c>
      <c r="B2821" s="8" t="s">
        <v>9340</v>
      </c>
      <c r="F2821" s="7" t="s">
        <v>9339</v>
      </c>
      <c r="G2821" t="s">
        <v>16522</v>
      </c>
      <c r="H2821" t="s">
        <v>16522</v>
      </c>
      <c r="I2821"/>
      <c r="J2821"/>
      <c r="K2821"/>
      <c r="L2821" t="s">
        <v>16522</v>
      </c>
    </row>
    <row r="2822" spans="1:6" x14ac:dyDescent="0.3">
      <c r="A2822" s="8" t="s">
        <v>9341</v>
      </c>
      <c r="F2822" s="7" t="s">
        <v>9341</v>
      </c>
      <c r="G2822" t="s">
        <v>16522</v>
      </c>
      <c r="H2822"/>
      <c r="I2822"/>
      <c r="J2822"/>
      <c r="K2822"/>
      <c r="L2822" t="s">
        <v>16522</v>
      </c>
    </row>
    <row r="2823" spans="1:6" x14ac:dyDescent="0.3">
      <c r="A2823" s="8" t="s">
        <v>9342</v>
      </c>
      <c r="B2823" s="8" t="s">
        <v>9343</v>
      </c>
      <c r="C2823" s="8" t="s">
        <v>9344</v>
      </c>
      <c r="F2823" s="7" t="s">
        <v>9343</v>
      </c>
      <c r="G2823" t="s">
        <v>16924</v>
      </c>
      <c r="H2823" t="s">
        <v>16924</v>
      </c>
      <c r="I2823" t="s">
        <v>16924</v>
      </c>
      <c r="J2823"/>
      <c r="K2823"/>
      <c r="L2823" t="s">
        <v>16924</v>
      </c>
    </row>
    <row r="2824" spans="1:6" x14ac:dyDescent="0.3">
      <c r="A2824" s="8" t="s">
        <v>9345</v>
      </c>
      <c r="B2824" s="8" t="s">
        <v>9346</v>
      </c>
      <c r="C2824" s="8" t="s">
        <v>9347</v>
      </c>
      <c r="D2824" s="8" t="s">
        <v>9348</v>
      </c>
      <c r="F2824" s="7" t="s">
        <v>9345</v>
      </c>
      <c r="G2824" t="s">
        <v>16880</v>
      </c>
      <c r="H2824" t="s">
        <v>16880</v>
      </c>
      <c r="I2824" t="s">
        <v>16880</v>
      </c>
      <c r="J2824" t="s">
        <v>16880</v>
      </c>
      <c r="K2824"/>
      <c r="L2824" t="s">
        <v>16880</v>
      </c>
    </row>
    <row r="2825" spans="1:6" x14ac:dyDescent="0.3">
      <c r="A2825" s="8" t="s">
        <v>9349</v>
      </c>
      <c r="B2825" s="8" t="s">
        <v>9350</v>
      </c>
      <c r="C2825" s="8" t="s">
        <v>9351</v>
      </c>
      <c r="D2825" s="8" t="s">
        <v>9352</v>
      </c>
      <c r="E2825" s="8" t="s">
        <v>9353</v>
      </c>
      <c r="F2825" s="7" t="s">
        <v>9350</v>
      </c>
      <c r="G2825" t="s">
        <v>16892</v>
      </c>
      <c r="H2825" t="s">
        <v>16879</v>
      </c>
      <c r="I2825" t="s">
        <v>16892</v>
      </c>
      <c r="J2825" t="s">
        <v>16892</v>
      </c>
      <c r="K2825" t="s">
        <v>16892</v>
      </c>
      <c r="L2825" t="s">
        <v>16879</v>
      </c>
    </row>
    <row r="2826" spans="1:6" x14ac:dyDescent="0.3">
      <c r="A2826" s="8" t="s">
        <v>9354</v>
      </c>
      <c r="B2826" s="8" t="s">
        <v>9355</v>
      </c>
      <c r="F2826" s="7" t="s">
        <v>9354</v>
      </c>
      <c r="G2826" t="s">
        <v>16522</v>
      </c>
      <c r="H2826" t="s">
        <v>16522</v>
      </c>
      <c r="I2826"/>
      <c r="J2826"/>
      <c r="K2826"/>
      <c r="L2826" t="s">
        <v>16522</v>
      </c>
    </row>
    <row r="2827" spans="1:6" x14ac:dyDescent="0.3">
      <c r="A2827" s="8" t="s">
        <v>9356</v>
      </c>
      <c r="B2827" s="8" t="s">
        <v>9357</v>
      </c>
      <c r="C2827" s="8" t="s">
        <v>9358</v>
      </c>
      <c r="F2827" s="7" t="s">
        <v>9356</v>
      </c>
      <c r="G2827" t="s">
        <v>16522</v>
      </c>
      <c r="H2827" t="s">
        <v>16522</v>
      </c>
      <c r="I2827" t="s">
        <v>16522</v>
      </c>
      <c r="J2827"/>
      <c r="K2827"/>
      <c r="L2827" t="s">
        <v>16522</v>
      </c>
    </row>
    <row r="2828" spans="1:6" x14ac:dyDescent="0.3">
      <c r="A2828" s="8" t="s">
        <v>9359</v>
      </c>
      <c r="B2828" s="8" t="s">
        <v>9360</v>
      </c>
      <c r="C2828" s="8" t="s">
        <v>9361</v>
      </c>
      <c r="F2828" s="7" t="s">
        <v>9359</v>
      </c>
      <c r="G2828" t="s">
        <v>16522</v>
      </c>
      <c r="H2828" t="s">
        <v>16522</v>
      </c>
      <c r="I2828" t="s">
        <v>16522</v>
      </c>
      <c r="J2828"/>
      <c r="K2828"/>
      <c r="L2828" t="s">
        <v>16522</v>
      </c>
    </row>
    <row r="2829" spans="1:6" x14ac:dyDescent="0.3">
      <c r="A2829" s="8" t="s">
        <v>9362</v>
      </c>
      <c r="B2829" s="8" t="s">
        <v>9363</v>
      </c>
      <c r="F2829" s="7" t="s">
        <v>9363</v>
      </c>
      <c r="G2829" t="s">
        <v>16904</v>
      </c>
      <c r="H2829" t="s">
        <v>16904</v>
      </c>
      <c r="I2829"/>
      <c r="J2829"/>
      <c r="K2829"/>
      <c r="L2829" t="s">
        <v>16904</v>
      </c>
    </row>
    <row r="2830" spans="1:6" x14ac:dyDescent="0.3">
      <c r="A2830" s="8" t="s">
        <v>9364</v>
      </c>
      <c r="B2830" s="8" t="s">
        <v>9365</v>
      </c>
      <c r="C2830" s="8" t="s">
        <v>9366</v>
      </c>
      <c r="F2830" s="7" t="s">
        <v>9365</v>
      </c>
      <c r="G2830" t="s">
        <v>16904</v>
      </c>
      <c r="H2830" t="s">
        <v>16904</v>
      </c>
      <c r="I2830" t="s">
        <v>16904</v>
      </c>
      <c r="J2830"/>
      <c r="K2830"/>
      <c r="L2830" t="s">
        <v>16904</v>
      </c>
    </row>
    <row r="2831" spans="1:6" x14ac:dyDescent="0.3">
      <c r="A2831" s="8" t="s">
        <v>9367</v>
      </c>
      <c r="B2831" s="8" t="s">
        <v>9368</v>
      </c>
      <c r="F2831" s="7" t="s">
        <v>9367</v>
      </c>
      <c r="G2831" t="s">
        <v>16523</v>
      </c>
      <c r="H2831" t="s">
        <v>16523</v>
      </c>
      <c r="I2831"/>
      <c r="J2831"/>
      <c r="K2831"/>
      <c r="L2831" t="s">
        <v>16523</v>
      </c>
    </row>
    <row r="2832" spans="1:6" x14ac:dyDescent="0.3">
      <c r="A2832" s="8" t="s">
        <v>9369</v>
      </c>
      <c r="B2832" s="8" t="s">
        <v>9370</v>
      </c>
      <c r="C2832" s="8" t="s">
        <v>9371</v>
      </c>
      <c r="F2832" s="7" t="s">
        <v>9370</v>
      </c>
      <c r="G2832" t="s">
        <v>16884</v>
      </c>
      <c r="H2832" t="s">
        <v>16884</v>
      </c>
      <c r="I2832" t="s">
        <v>16884</v>
      </c>
      <c r="J2832"/>
      <c r="K2832"/>
      <c r="L2832" t="s">
        <v>16884</v>
      </c>
    </row>
    <row r="2833" spans="1:6" x14ac:dyDescent="0.3">
      <c r="A2833" s="8" t="s">
        <v>9372</v>
      </c>
      <c r="B2833" s="8" t="s">
        <v>9373</v>
      </c>
      <c r="C2833" s="8" t="s">
        <v>9374</v>
      </c>
      <c r="F2833" s="7" t="s">
        <v>9373</v>
      </c>
      <c r="G2833"/>
      <c r="H2833" t="s">
        <v>16923</v>
      </c>
      <c r="I2833" t="s">
        <v>16923</v>
      </c>
      <c r="J2833"/>
      <c r="K2833"/>
      <c r="L2833" t="s">
        <v>16923</v>
      </c>
    </row>
    <row r="2834" spans="1:6" x14ac:dyDescent="0.3">
      <c r="A2834" s="8" t="s">
        <v>9375</v>
      </c>
      <c r="B2834" s="8" t="s">
        <v>9376</v>
      </c>
      <c r="C2834" s="8" t="s">
        <v>9377</v>
      </c>
      <c r="F2834" s="7" t="s">
        <v>9376</v>
      </c>
      <c r="G2834"/>
      <c r="H2834"/>
      <c r="I2834"/>
      <c r="J2834"/>
      <c r="K2834"/>
      <c r="L2834"/>
    </row>
    <row r="2835" spans="1:6" x14ac:dyDescent="0.3">
      <c r="A2835" s="8" t="s">
        <v>9378</v>
      </c>
      <c r="B2835" s="8" t="s">
        <v>9379</v>
      </c>
      <c r="C2835" s="8" t="s">
        <v>9380</v>
      </c>
      <c r="D2835" s="8" t="s">
        <v>9381</v>
      </c>
      <c r="F2835" s="7" t="s">
        <v>9379</v>
      </c>
      <c r="G2835"/>
      <c r="H2835"/>
      <c r="I2835"/>
      <c r="J2835"/>
      <c r="K2835"/>
      <c r="L2835"/>
    </row>
    <row r="2836" spans="1:6" x14ac:dyDescent="0.3">
      <c r="A2836" s="8" t="s">
        <v>9382</v>
      </c>
      <c r="B2836" s="8" t="s">
        <v>9383</v>
      </c>
      <c r="C2836" s="8" t="s">
        <v>9384</v>
      </c>
      <c r="D2836" s="8" t="s">
        <v>9385</v>
      </c>
      <c r="E2836" s="8" t="s">
        <v>9386</v>
      </c>
      <c r="F2836" s="7" t="s">
        <v>9383</v>
      </c>
      <c r="G2836"/>
      <c r="H2836" t="s">
        <v>16896</v>
      </c>
      <c r="I2836" t="s">
        <v>16896</v>
      </c>
      <c r="J2836" t="s">
        <v>16896</v>
      </c>
      <c r="K2836" t="s">
        <v>16896</v>
      </c>
      <c r="L2836" t="s">
        <v>16896</v>
      </c>
    </row>
    <row r="2837" spans="1:6" x14ac:dyDescent="0.3">
      <c r="A2837" s="8" t="s">
        <v>9387</v>
      </c>
      <c r="B2837" s="8" t="s">
        <v>9388</v>
      </c>
      <c r="C2837" s="8" t="s">
        <v>9389</v>
      </c>
      <c r="D2837" s="8" t="s">
        <v>9390</v>
      </c>
      <c r="F2837" s="7" t="s">
        <v>9387</v>
      </c>
      <c r="G2837" t="s">
        <v>16930</v>
      </c>
      <c r="H2837" t="s">
        <v>16930</v>
      </c>
      <c r="I2837" t="s">
        <v>16930</v>
      </c>
      <c r="J2837" t="s">
        <v>16930</v>
      </c>
      <c r="K2837"/>
      <c r="L2837" t="s">
        <v>16930</v>
      </c>
    </row>
    <row r="2838" spans="1:6" x14ac:dyDescent="0.3">
      <c r="A2838" s="8" t="s">
        <v>9391</v>
      </c>
      <c r="B2838" s="8" t="s">
        <v>9392</v>
      </c>
      <c r="F2838" s="7" t="s">
        <v>9391</v>
      </c>
      <c r="G2838" t="s">
        <v>16931</v>
      </c>
      <c r="H2838" t="s">
        <v>16931</v>
      </c>
      <c r="I2838"/>
      <c r="J2838"/>
      <c r="K2838"/>
      <c r="L2838" t="s">
        <v>16931</v>
      </c>
    </row>
    <row r="2839" spans="1:6" x14ac:dyDescent="0.3">
      <c r="A2839" s="8" t="s">
        <v>9393</v>
      </c>
      <c r="B2839" s="8" t="s">
        <v>9394</v>
      </c>
      <c r="C2839" s="8" t="s">
        <v>9395</v>
      </c>
      <c r="D2839" s="8" t="s">
        <v>9396</v>
      </c>
      <c r="E2839" s="8" t="s">
        <v>9397</v>
      </c>
      <c r="F2839" s="7" t="s">
        <v>9396</v>
      </c>
      <c r="G2839" t="s">
        <v>16923</v>
      </c>
      <c r="H2839" t="s">
        <v>16923</v>
      </c>
      <c r="I2839" t="s">
        <v>16923</v>
      </c>
      <c r="J2839" t="s">
        <v>16923</v>
      </c>
      <c r="K2839" t="s">
        <v>16923</v>
      </c>
      <c r="L2839" t="s">
        <v>16923</v>
      </c>
    </row>
    <row r="2840" spans="1:6" x14ac:dyDescent="0.3">
      <c r="A2840" s="8" t="s">
        <v>9398</v>
      </c>
      <c r="B2840" s="8" t="s">
        <v>9399</v>
      </c>
      <c r="C2840" s="8" t="s">
        <v>9400</v>
      </c>
      <c r="F2840" s="7" t="s">
        <v>9399</v>
      </c>
      <c r="G2840"/>
      <c r="H2840" t="s">
        <v>16923</v>
      </c>
      <c r="I2840"/>
      <c r="J2840"/>
      <c r="K2840"/>
      <c r="L2840" t="s">
        <v>16923</v>
      </c>
    </row>
    <row r="2841" spans="1:6" x14ac:dyDescent="0.3">
      <c r="A2841" s="8" t="s">
        <v>9401</v>
      </c>
      <c r="B2841" s="8" t="s">
        <v>9402</v>
      </c>
      <c r="C2841" s="8" t="s">
        <v>9403</v>
      </c>
      <c r="F2841" s="7" t="s">
        <v>9401</v>
      </c>
      <c r="G2841"/>
      <c r="H2841"/>
      <c r="I2841"/>
      <c r="J2841"/>
      <c r="K2841"/>
      <c r="L2841"/>
    </row>
    <row r="2842" spans="1:6" x14ac:dyDescent="0.3">
      <c r="A2842" s="8" t="s">
        <v>9404</v>
      </c>
      <c r="B2842" s="8" t="s">
        <v>9405</v>
      </c>
      <c r="F2842" s="7" t="s">
        <v>9405</v>
      </c>
      <c r="G2842" t="s">
        <v>16523</v>
      </c>
      <c r="H2842" t="s">
        <v>16523</v>
      </c>
      <c r="I2842"/>
      <c r="J2842"/>
      <c r="K2842"/>
      <c r="L2842" t="s">
        <v>16523</v>
      </c>
    </row>
    <row r="2843" spans="1:6" x14ac:dyDescent="0.3">
      <c r="A2843" s="8" t="s">
        <v>9406</v>
      </c>
      <c r="B2843" s="8" t="s">
        <v>9407</v>
      </c>
      <c r="F2843" s="7" t="s">
        <v>9407</v>
      </c>
      <c r="G2843" t="s">
        <v>16884</v>
      </c>
      <c r="H2843" t="s">
        <v>16884</v>
      </c>
      <c r="I2843"/>
      <c r="J2843"/>
      <c r="K2843"/>
      <c r="L2843" t="s">
        <v>16884</v>
      </c>
    </row>
    <row r="2844" spans="1:6" x14ac:dyDescent="0.3">
      <c r="A2844" s="4" t="s">
        <v>9408</v>
      </c>
      <c r="B2844" s="8" t="s">
        <v>9409</v>
      </c>
      <c r="C2844" s="8" t="s">
        <v>9410</v>
      </c>
      <c r="D2844" s="4"/>
      <c r="E2844" s="4"/>
      <c r="F2844" s="6" t="s">
        <v>9408</v>
      </c>
      <c r="G2844" t="s">
        <v>16545</v>
      </c>
      <c r="H2844" t="s">
        <v>16545</v>
      </c>
      <c r="I2844" t="s">
        <v>16545</v>
      </c>
      <c r="J2844"/>
      <c r="K2844"/>
      <c r="L2844" t="s">
        <v>16545</v>
      </c>
    </row>
    <row r="2845" spans="1:6" x14ac:dyDescent="0.3">
      <c r="A2845" s="8" t="s">
        <v>9411</v>
      </c>
      <c r="B2845" s="4" t="s">
        <v>9412</v>
      </c>
      <c r="C2845" s="4" t="s">
        <v>9413</v>
      </c>
      <c r="D2845" s="4" t="s">
        <v>9414</v>
      </c>
      <c r="E2845" s="4" t="s">
        <v>9415</v>
      </c>
      <c r="F2845" s="6" t="s">
        <v>9413</v>
      </c>
      <c r="G2845" t="s">
        <v>16932</v>
      </c>
      <c r="H2845" t="s">
        <v>16932</v>
      </c>
      <c r="I2845" t="s">
        <v>16932</v>
      </c>
      <c r="J2845" t="s">
        <v>16932</v>
      </c>
      <c r="K2845" t="s">
        <v>16932</v>
      </c>
      <c r="L2845" t="s">
        <v>16932</v>
      </c>
    </row>
    <row r="2846" spans="1:6" x14ac:dyDescent="0.3">
      <c r="A2846" s="4" t="s">
        <v>9416</v>
      </c>
      <c r="B2846" s="4" t="s">
        <v>9417</v>
      </c>
      <c r="C2846" s="4" t="s">
        <v>9418</v>
      </c>
      <c r="D2846" s="4" t="s">
        <v>9419</v>
      </c>
      <c r="E2846" s="4" t="s">
        <v>9420</v>
      </c>
      <c r="F2846" s="6" t="s">
        <v>9416</v>
      </c>
      <c r="G2846" t="s">
        <v>16545</v>
      </c>
      <c r="H2846" t="s">
        <v>16933</v>
      </c>
      <c r="I2846" t="s">
        <v>16933</v>
      </c>
      <c r="J2846" t="s">
        <v>16545</v>
      </c>
      <c r="K2846" t="s">
        <v>16545</v>
      </c>
      <c r="L2846" t="s">
        <v>16545</v>
      </c>
    </row>
    <row r="2847" spans="1:6" x14ac:dyDescent="0.3">
      <c r="A2847" s="8" t="s">
        <v>9421</v>
      </c>
      <c r="B2847" s="4" t="s">
        <v>9422</v>
      </c>
      <c r="C2847" s="8" t="s">
        <v>9423</v>
      </c>
      <c r="D2847" s="4"/>
      <c r="E2847" s="4"/>
      <c r="F2847" s="6" t="s">
        <v>9422</v>
      </c>
      <c r="G2847" t="s">
        <v>16545</v>
      </c>
      <c r="H2847" t="s">
        <v>16545</v>
      </c>
      <c r="I2847" t="s">
        <v>16545</v>
      </c>
      <c r="J2847"/>
      <c r="K2847"/>
      <c r="L2847" t="s">
        <v>16545</v>
      </c>
    </row>
    <row r="2848" spans="1:6" x14ac:dyDescent="0.3">
      <c r="A2848" s="8" t="s">
        <v>9424</v>
      </c>
      <c r="B2848" s="4" t="s">
        <v>9425</v>
      </c>
      <c r="C2848" s="8" t="s">
        <v>9426</v>
      </c>
      <c r="D2848" s="4" t="s">
        <v>9427</v>
      </c>
      <c r="E2848" s="4"/>
      <c r="F2848" s="7" t="s">
        <v>9424</v>
      </c>
      <c r="G2848" t="s">
        <v>16934</v>
      </c>
      <c r="H2848" t="s">
        <v>16934</v>
      </c>
      <c r="I2848" t="s">
        <v>16934</v>
      </c>
      <c r="J2848" t="s">
        <v>16934</v>
      </c>
      <c r="K2848"/>
      <c r="L2848" t="s">
        <v>16934</v>
      </c>
    </row>
    <row r="2849" spans="1:6" x14ac:dyDescent="0.3">
      <c r="A2849" s="8" t="s">
        <v>9428</v>
      </c>
      <c r="B2849" s="4" t="s">
        <v>9429</v>
      </c>
      <c r="C2849" s="4" t="s">
        <v>9430</v>
      </c>
      <c r="D2849" s="8" t="s">
        <v>9431</v>
      </c>
      <c r="E2849" s="4"/>
      <c r="F2849" s="7" t="s">
        <v>9428</v>
      </c>
      <c r="G2849" t="s">
        <v>16935</v>
      </c>
      <c r="H2849" t="s">
        <v>16935</v>
      </c>
      <c r="I2849" t="s">
        <v>16935</v>
      </c>
      <c r="J2849" t="s">
        <v>16935</v>
      </c>
      <c r="K2849"/>
      <c r="L2849" t="s">
        <v>16935</v>
      </c>
    </row>
    <row r="2850" spans="1:6" x14ac:dyDescent="0.3">
      <c r="A2850" s="8" t="s">
        <v>9432</v>
      </c>
      <c r="B2850" s="4" t="s">
        <v>9433</v>
      </c>
      <c r="C2850" s="4"/>
      <c r="D2850" s="4"/>
      <c r="E2850" s="4"/>
      <c r="F2850" s="7" t="s">
        <v>9432</v>
      </c>
      <c r="G2850" t="s">
        <v>16545</v>
      </c>
      <c r="H2850" t="s">
        <v>16545</v>
      </c>
      <c r="I2850"/>
      <c r="J2850"/>
      <c r="K2850"/>
      <c r="L2850" t="s">
        <v>16545</v>
      </c>
    </row>
    <row r="2851" spans="1:6" x14ac:dyDescent="0.3">
      <c r="A2851" s="8" t="s">
        <v>9434</v>
      </c>
      <c r="B2851" s="4" t="s">
        <v>9435</v>
      </c>
      <c r="C2851" s="4" t="s">
        <v>9436</v>
      </c>
      <c r="D2851" s="4"/>
      <c r="E2851" s="4"/>
      <c r="F2851" s="7" t="s">
        <v>9434</v>
      </c>
      <c r="G2851" t="s">
        <v>16933</v>
      </c>
      <c r="H2851" t="s">
        <v>16933</v>
      </c>
      <c r="I2851" t="s">
        <v>16933</v>
      </c>
      <c r="J2851"/>
      <c r="K2851"/>
      <c r="L2851" t="s">
        <v>16933</v>
      </c>
    </row>
    <row r="2852" spans="1:6" x14ac:dyDescent="0.3">
      <c r="A2852" s="8" t="s">
        <v>9437</v>
      </c>
      <c r="B2852" s="4" t="s">
        <v>9438</v>
      </c>
      <c r="C2852" s="4"/>
      <c r="D2852" s="4"/>
      <c r="E2852" s="4"/>
      <c r="F2852" s="6" t="s">
        <v>9438</v>
      </c>
      <c r="G2852" t="s">
        <v>16545</v>
      </c>
      <c r="H2852" t="s">
        <v>16545</v>
      </c>
      <c r="I2852"/>
      <c r="J2852"/>
      <c r="K2852"/>
      <c r="L2852" t="s">
        <v>16545</v>
      </c>
    </row>
    <row r="2853" spans="1:6" x14ac:dyDescent="0.3">
      <c r="A2853" s="8" t="s">
        <v>9439</v>
      </c>
      <c r="B2853" s="4" t="s">
        <v>9440</v>
      </c>
      <c r="C2853" s="4" t="s">
        <v>9441</v>
      </c>
      <c r="D2853" s="4" t="s">
        <v>9442</v>
      </c>
      <c r="E2853" s="4" t="s">
        <v>9443</v>
      </c>
      <c r="F2853" s="6" t="s">
        <v>9440</v>
      </c>
      <c r="G2853" t="s">
        <v>16936</v>
      </c>
      <c r="H2853" t="s">
        <v>16936</v>
      </c>
      <c r="I2853" t="s">
        <v>16936</v>
      </c>
      <c r="J2853" t="s">
        <v>16937</v>
      </c>
      <c r="K2853" t="s">
        <v>16936</v>
      </c>
      <c r="L2853" t="s">
        <v>16936</v>
      </c>
    </row>
    <row r="2854" spans="1:6" x14ac:dyDescent="0.3">
      <c r="A2854" s="8" t="s">
        <v>9444</v>
      </c>
      <c r="B2854" s="4" t="s">
        <v>9445</v>
      </c>
      <c r="C2854" s="4" t="s">
        <v>9446</v>
      </c>
      <c r="D2854" s="8" t="s">
        <v>9447</v>
      </c>
      <c r="E2854" s="8" t="s">
        <v>9448</v>
      </c>
      <c r="F2854" s="7" t="s">
        <v>9444</v>
      </c>
      <c r="G2854" t="s">
        <v>16938</v>
      </c>
      <c r="H2854" t="s">
        <v>16938</v>
      </c>
      <c r="I2854" t="s">
        <v>16938</v>
      </c>
      <c r="J2854" t="s">
        <v>16938</v>
      </c>
      <c r="K2854" t="s">
        <v>16939</v>
      </c>
      <c r="L2854" t="s">
        <v>16938</v>
      </c>
    </row>
    <row r="2855" spans="1:6" x14ac:dyDescent="0.3">
      <c r="A2855" s="8" t="s">
        <v>9449</v>
      </c>
      <c r="B2855" s="4" t="s">
        <v>9450</v>
      </c>
      <c r="C2855" s="4" t="s">
        <v>9451</v>
      </c>
      <c r="D2855" s="8" t="s">
        <v>9452</v>
      </c>
      <c r="E2855" s="4"/>
      <c r="F2855" s="7" t="s">
        <v>9449</v>
      </c>
      <c r="G2855" t="s">
        <v>16938</v>
      </c>
      <c r="H2855" t="s">
        <v>16938</v>
      </c>
      <c r="I2855" t="s">
        <v>16938</v>
      </c>
      <c r="J2855" t="s">
        <v>16940</v>
      </c>
      <c r="K2855"/>
      <c r="L2855" t="s">
        <v>16938</v>
      </c>
    </row>
    <row r="2856" spans="1:6" x14ac:dyDescent="0.3">
      <c r="A2856" s="8" t="s">
        <v>9453</v>
      </c>
      <c r="B2856" s="4" t="s">
        <v>9454</v>
      </c>
      <c r="C2856" s="4" t="s">
        <v>9455</v>
      </c>
      <c r="D2856" s="4" t="s">
        <v>9456</v>
      </c>
      <c r="E2856" s="4"/>
      <c r="F2856" s="6" t="s">
        <v>9454</v>
      </c>
      <c r="G2856"/>
      <c r="H2856" t="s">
        <v>16941</v>
      </c>
      <c r="I2856" t="s">
        <v>16941</v>
      </c>
      <c r="J2856"/>
      <c r="K2856"/>
      <c r="L2856" t="s">
        <v>16941</v>
      </c>
    </row>
    <row r="2857" spans="1:6" x14ac:dyDescent="0.3">
      <c r="A2857" s="8" t="s">
        <v>9457</v>
      </c>
      <c r="B2857" s="4" t="s">
        <v>9458</v>
      </c>
      <c r="C2857" s="4" t="s">
        <v>9459</v>
      </c>
      <c r="D2857" s="4"/>
      <c r="E2857" s="4"/>
      <c r="F2857" s="7" t="s">
        <v>9457</v>
      </c>
      <c r="G2857" t="s">
        <v>16579</v>
      </c>
      <c r="H2857" t="s">
        <v>16579</v>
      </c>
      <c r="I2857" t="s">
        <v>16579</v>
      </c>
      <c r="J2857"/>
      <c r="K2857"/>
      <c r="L2857" t="s">
        <v>16579</v>
      </c>
    </row>
    <row r="2858" spans="1:6" x14ac:dyDescent="0.3">
      <c r="A2858" s="8" t="s">
        <v>9460</v>
      </c>
      <c r="B2858" s="4" t="s">
        <v>9461</v>
      </c>
      <c r="C2858" s="4" t="s">
        <v>9462</v>
      </c>
      <c r="D2858" s="4" t="s">
        <v>9463</v>
      </c>
      <c r="E2858" s="4"/>
      <c r="F2858" s="7" t="s">
        <v>9460</v>
      </c>
      <c r="G2858" t="s">
        <v>16617</v>
      </c>
      <c r="H2858" t="s">
        <v>16617</v>
      </c>
      <c r="I2858" t="s">
        <v>16617</v>
      </c>
      <c r="J2858" t="s">
        <v>16617</v>
      </c>
      <c r="K2858"/>
      <c r="L2858" t="s">
        <v>16617</v>
      </c>
    </row>
    <row r="2859" spans="1:6" x14ac:dyDescent="0.3">
      <c r="A2859" s="8" t="s">
        <v>9464</v>
      </c>
      <c r="B2859" s="4" t="s">
        <v>9465</v>
      </c>
      <c r="C2859" s="8" t="s">
        <v>9466</v>
      </c>
      <c r="D2859" s="4"/>
      <c r="E2859" s="4"/>
      <c r="F2859" s="7" t="s">
        <v>9464</v>
      </c>
      <c r="G2859" t="s">
        <v>16581</v>
      </c>
      <c r="H2859" t="s">
        <v>16581</v>
      </c>
      <c r="I2859" t="s">
        <v>16580</v>
      </c>
      <c r="J2859"/>
      <c r="K2859"/>
      <c r="L2859" t="s">
        <v>16581</v>
      </c>
    </row>
    <row r="2860" spans="1:6" x14ac:dyDescent="0.3">
      <c r="A2860" s="8" t="s">
        <v>9467</v>
      </c>
      <c r="B2860" s="4" t="s">
        <v>9468</v>
      </c>
      <c r="C2860" s="4" t="s">
        <v>9469</v>
      </c>
      <c r="D2860" s="4"/>
      <c r="E2860" s="4"/>
      <c r="F2860" s="6" t="s">
        <v>9468</v>
      </c>
      <c r="G2860" t="s">
        <v>16942</v>
      </c>
      <c r="H2860" t="s">
        <v>16942</v>
      </c>
      <c r="I2860" t="s">
        <v>16942</v>
      </c>
      <c r="J2860"/>
      <c r="K2860"/>
      <c r="L2860" t="s">
        <v>16942</v>
      </c>
    </row>
    <row r="2861" spans="1:6" x14ac:dyDescent="0.3">
      <c r="A2861" s="8" t="s">
        <v>9470</v>
      </c>
      <c r="B2861" s="4" t="s">
        <v>9471</v>
      </c>
      <c r="C2861" s="8" t="s">
        <v>9472</v>
      </c>
      <c r="D2861" s="8" t="s">
        <v>9473</v>
      </c>
      <c r="E2861" s="4"/>
      <c r="F2861" s="6" t="s">
        <v>9471</v>
      </c>
      <c r="G2861" t="s">
        <v>16546</v>
      </c>
      <c r="H2861" t="s">
        <v>16546</v>
      </c>
      <c r="I2861" t="s">
        <v>16546</v>
      </c>
      <c r="J2861" t="s">
        <v>16546</v>
      </c>
      <c r="K2861"/>
      <c r="L2861" t="s">
        <v>16546</v>
      </c>
    </row>
    <row r="2862" spans="1:6" x14ac:dyDescent="0.3">
      <c r="A2862" s="8" t="s">
        <v>9474</v>
      </c>
      <c r="B2862" s="4" t="s">
        <v>9475</v>
      </c>
      <c r="C2862" s="4"/>
      <c r="D2862" s="4"/>
      <c r="E2862" s="4"/>
      <c r="F2862" s="7" t="s">
        <v>9474</v>
      </c>
      <c r="G2862" t="s">
        <v>16933</v>
      </c>
      <c r="H2862" t="s">
        <v>16933</v>
      </c>
      <c r="I2862"/>
      <c r="J2862"/>
      <c r="K2862"/>
      <c r="L2862" t="s">
        <v>16933</v>
      </c>
    </row>
    <row r="2863" spans="1:6" x14ac:dyDescent="0.3">
      <c r="A2863" s="8" t="s">
        <v>9476</v>
      </c>
      <c r="B2863" s="4" t="s">
        <v>9477</v>
      </c>
      <c r="C2863" s="4" t="s">
        <v>9478</v>
      </c>
      <c r="D2863" s="4"/>
      <c r="E2863" s="4"/>
      <c r="F2863" s="6" t="s">
        <v>9477</v>
      </c>
      <c r="G2863" t="s">
        <v>16942</v>
      </c>
      <c r="H2863" t="s">
        <v>16942</v>
      </c>
      <c r="I2863" t="s">
        <v>16942</v>
      </c>
      <c r="J2863"/>
      <c r="K2863"/>
      <c r="L2863" t="s">
        <v>16942</v>
      </c>
    </row>
    <row r="2864" spans="1:6" x14ac:dyDescent="0.3">
      <c r="A2864" s="8" t="s">
        <v>9479</v>
      </c>
      <c r="B2864" s="4" t="s">
        <v>9480</v>
      </c>
      <c r="C2864" s="4" t="s">
        <v>9481</v>
      </c>
      <c r="D2864" s="8" t="s">
        <v>9482</v>
      </c>
      <c r="F2864" s="6" t="s">
        <v>9480</v>
      </c>
      <c r="G2864" t="s">
        <v>16943</v>
      </c>
      <c r="H2864" t="s">
        <v>16943</v>
      </c>
      <c r="I2864" t="s">
        <v>16943</v>
      </c>
      <c r="J2864" t="s">
        <v>16943</v>
      </c>
      <c r="K2864"/>
      <c r="L2864" t="s">
        <v>16943</v>
      </c>
    </row>
    <row r="2865" spans="1:6" x14ac:dyDescent="0.3">
      <c r="A2865" s="8" t="s">
        <v>9483</v>
      </c>
      <c r="B2865" s="4" t="s">
        <v>9484</v>
      </c>
      <c r="C2865" s="4" t="s">
        <v>9485</v>
      </c>
      <c r="D2865" s="4"/>
      <c r="E2865" s="4"/>
      <c r="F2865" s="7" t="s">
        <v>9483</v>
      </c>
      <c r="G2865" t="s">
        <v>16932</v>
      </c>
      <c r="H2865" t="s">
        <v>16932</v>
      </c>
      <c r="I2865" t="s">
        <v>16932</v>
      </c>
      <c r="J2865"/>
      <c r="K2865"/>
      <c r="L2865" t="s">
        <v>16932</v>
      </c>
    </row>
    <row r="2866" spans="1:6" x14ac:dyDescent="0.3">
      <c r="A2866" s="8" t="s">
        <v>9486</v>
      </c>
      <c r="B2866" s="8" t="s">
        <v>9487</v>
      </c>
      <c r="C2866" s="4" t="s">
        <v>9488</v>
      </c>
      <c r="D2866" s="4"/>
      <c r="E2866" s="4"/>
      <c r="F2866" s="7" t="s">
        <v>9486</v>
      </c>
      <c r="G2866" t="s">
        <v>16944</v>
      </c>
      <c r="H2866" t="s">
        <v>16944</v>
      </c>
      <c r="I2866" t="s">
        <v>16944</v>
      </c>
      <c r="J2866"/>
      <c r="K2866"/>
      <c r="L2866" t="s">
        <v>16944</v>
      </c>
    </row>
    <row r="2867" spans="1:6" x14ac:dyDescent="0.3">
      <c r="A2867" s="8" t="s">
        <v>9489</v>
      </c>
      <c r="B2867" s="4" t="s">
        <v>9490</v>
      </c>
      <c r="C2867" s="4" t="s">
        <v>9491</v>
      </c>
      <c r="D2867" s="4"/>
      <c r="E2867" s="4"/>
      <c r="F2867" s="7" t="s">
        <v>9489</v>
      </c>
      <c r="G2867" t="s">
        <v>16945</v>
      </c>
      <c r="H2867" t="s">
        <v>16945</v>
      </c>
      <c r="I2867" t="s">
        <v>16945</v>
      </c>
      <c r="J2867"/>
      <c r="K2867"/>
      <c r="L2867" t="s">
        <v>16945</v>
      </c>
    </row>
    <row r="2868" spans="1:6" x14ac:dyDescent="0.3">
      <c r="A2868" s="8" t="s">
        <v>9492</v>
      </c>
      <c r="B2868" s="4" t="s">
        <v>9493</v>
      </c>
      <c r="C2868" s="4"/>
      <c r="D2868" s="4"/>
      <c r="E2868" s="4"/>
      <c r="F2868" s="7" t="s">
        <v>9492</v>
      </c>
      <c r="G2868" t="s">
        <v>16946</v>
      </c>
      <c r="H2868" t="s">
        <v>16946</v>
      </c>
      <c r="I2868"/>
      <c r="J2868"/>
      <c r="K2868"/>
      <c r="L2868" t="s">
        <v>16946</v>
      </c>
    </row>
    <row r="2869" spans="1:6" x14ac:dyDescent="0.3">
      <c r="A2869" s="8" t="s">
        <v>9494</v>
      </c>
      <c r="B2869" s="4" t="s">
        <v>9495</v>
      </c>
      <c r="C2869" s="4"/>
      <c r="D2869" s="4"/>
      <c r="E2869" s="4"/>
      <c r="F2869" s="7" t="s">
        <v>9494</v>
      </c>
      <c r="G2869" t="s">
        <v>16947</v>
      </c>
      <c r="H2869" t="s">
        <v>16946</v>
      </c>
      <c r="I2869"/>
      <c r="J2869"/>
      <c r="K2869"/>
      <c r="L2869" t="s">
        <v>16947</v>
      </c>
    </row>
    <row r="2870" spans="1:6" x14ac:dyDescent="0.3">
      <c r="A2870" s="8" t="s">
        <v>9496</v>
      </c>
      <c r="B2870" s="4"/>
      <c r="C2870" s="4"/>
      <c r="D2870" s="4"/>
      <c r="E2870" s="4"/>
      <c r="F2870" s="7" t="s">
        <v>9496</v>
      </c>
      <c r="G2870" t="s">
        <v>16948</v>
      </c>
      <c r="H2870"/>
      <c r="I2870"/>
      <c r="J2870"/>
      <c r="K2870"/>
      <c r="L2870" t="s">
        <v>16948</v>
      </c>
    </row>
    <row r="2871" spans="1:6" x14ac:dyDescent="0.3">
      <c r="A2871" s="8" t="s">
        <v>9497</v>
      </c>
      <c r="B2871" s="4" t="s">
        <v>9498</v>
      </c>
      <c r="C2871" s="4" t="s">
        <v>9499</v>
      </c>
      <c r="D2871" s="4"/>
      <c r="E2871" s="4"/>
      <c r="F2871" s="7" t="s">
        <v>9497</v>
      </c>
      <c r="G2871" t="s">
        <v>16949</v>
      </c>
      <c r="H2871" t="s">
        <v>16945</v>
      </c>
      <c r="I2871" t="s">
        <v>16950</v>
      </c>
      <c r="J2871"/>
      <c r="K2871"/>
      <c r="L2871" t="s">
        <v>16949</v>
      </c>
    </row>
    <row r="2872" spans="1:6" x14ac:dyDescent="0.3">
      <c r="A2872" s="8" t="s">
        <v>9500</v>
      </c>
      <c r="B2872" s="4" t="s">
        <v>9501</v>
      </c>
      <c r="C2872" s="4" t="s">
        <v>9502</v>
      </c>
      <c r="D2872" s="4"/>
      <c r="E2872" s="4"/>
      <c r="F2872" s="7" t="s">
        <v>9500</v>
      </c>
      <c r="G2872" t="s">
        <v>16949</v>
      </c>
      <c r="H2872" t="s">
        <v>16951</v>
      </c>
      <c r="I2872" t="s">
        <v>16951</v>
      </c>
      <c r="J2872"/>
      <c r="K2872"/>
      <c r="L2872" t="s">
        <v>16949</v>
      </c>
    </row>
    <row r="2873" spans="1:6" x14ac:dyDescent="0.3">
      <c r="A2873" s="8" t="s">
        <v>9503</v>
      </c>
      <c r="B2873" s="8" t="s">
        <v>9504</v>
      </c>
      <c r="C2873" s="4"/>
      <c r="D2873" s="4"/>
      <c r="E2873" s="4"/>
      <c r="F2873" s="7" t="s">
        <v>9504</v>
      </c>
      <c r="G2873" t="s">
        <v>16952</v>
      </c>
      <c r="H2873" t="s">
        <v>16952</v>
      </c>
      <c r="I2873"/>
      <c r="J2873"/>
      <c r="K2873"/>
      <c r="L2873" t="s">
        <v>16952</v>
      </c>
    </row>
    <row r="2874" spans="1:6" x14ac:dyDescent="0.3">
      <c r="A2874" s="8" t="s">
        <v>9505</v>
      </c>
      <c r="B2874" s="4" t="s">
        <v>9506</v>
      </c>
      <c r="C2874" s="4"/>
      <c r="D2874" s="4"/>
      <c r="E2874" s="4"/>
      <c r="F2874" s="7" t="s">
        <v>9505</v>
      </c>
      <c r="G2874" t="s">
        <v>16953</v>
      </c>
      <c r="H2874" t="s">
        <v>16953</v>
      </c>
      <c r="I2874"/>
      <c r="J2874"/>
      <c r="K2874"/>
      <c r="L2874" t="s">
        <v>16953</v>
      </c>
    </row>
    <row r="2875" spans="1:6" x14ac:dyDescent="0.3">
      <c r="A2875" s="8" t="s">
        <v>9507</v>
      </c>
      <c r="B2875" s="8" t="s">
        <v>9508</v>
      </c>
      <c r="C2875" s="8" t="s">
        <v>9509</v>
      </c>
      <c r="D2875" s="8" t="s">
        <v>9510</v>
      </c>
      <c r="E2875" s="8" t="s">
        <v>9511</v>
      </c>
      <c r="F2875" s="7" t="s">
        <v>9507</v>
      </c>
      <c r="G2875" t="s">
        <v>16954</v>
      </c>
      <c r="H2875" t="s">
        <v>16955</v>
      </c>
      <c r="I2875" t="s">
        <v>16956</v>
      </c>
      <c r="J2875" t="s">
        <v>16954</v>
      </c>
      <c r="K2875" t="s">
        <v>16954</v>
      </c>
      <c r="L2875" t="s">
        <v>16954</v>
      </c>
    </row>
    <row r="2876" spans="1:6" x14ac:dyDescent="0.3">
      <c r="A2876" s="8" t="s">
        <v>9512</v>
      </c>
      <c r="B2876" s="4" t="s">
        <v>9513</v>
      </c>
      <c r="C2876" s="4" t="s">
        <v>9514</v>
      </c>
      <c r="D2876" s="4"/>
      <c r="E2876" s="4"/>
      <c r="F2876" s="6" t="s">
        <v>9513</v>
      </c>
      <c r="G2876" t="s">
        <v>16957</v>
      </c>
      <c r="H2876" t="s">
        <v>16957</v>
      </c>
      <c r="I2876" t="s">
        <v>16958</v>
      </c>
      <c r="J2876"/>
      <c r="K2876"/>
      <c r="L2876" t="s">
        <v>16957</v>
      </c>
    </row>
    <row r="2877" spans="1:6" x14ac:dyDescent="0.3">
      <c r="A2877" s="8" t="s">
        <v>9515</v>
      </c>
      <c r="B2877" s="4" t="s">
        <v>9516</v>
      </c>
      <c r="C2877" s="4" t="s">
        <v>9517</v>
      </c>
      <c r="D2877" s="4"/>
      <c r="E2877" s="4"/>
      <c r="F2877" s="7" t="s">
        <v>9515</v>
      </c>
      <c r="G2877" t="s">
        <v>16956</v>
      </c>
      <c r="H2877" t="s">
        <v>16956</v>
      </c>
      <c r="I2877" t="s">
        <v>16956</v>
      </c>
      <c r="J2877"/>
      <c r="K2877"/>
      <c r="L2877" t="s">
        <v>16956</v>
      </c>
    </row>
    <row r="2878" spans="1:6" x14ac:dyDescent="0.3">
      <c r="A2878" s="8" t="s">
        <v>9518</v>
      </c>
      <c r="B2878" s="4" t="s">
        <v>9519</v>
      </c>
      <c r="C2878" s="4" t="s">
        <v>9520</v>
      </c>
      <c r="D2878" s="4"/>
      <c r="E2878" s="4"/>
      <c r="F2878" s="7" t="s">
        <v>9518</v>
      </c>
      <c r="G2878"/>
      <c r="H2878"/>
      <c r="I2878"/>
      <c r="J2878"/>
      <c r="K2878"/>
      <c r="L2878"/>
    </row>
    <row r="2879" spans="1:6" x14ac:dyDescent="0.3">
      <c r="A2879" s="8" t="s">
        <v>9521</v>
      </c>
      <c r="B2879" s="8" t="s">
        <v>9522</v>
      </c>
      <c r="C2879" s="4" t="s">
        <v>9523</v>
      </c>
      <c r="D2879" s="4" t="s">
        <v>9524</v>
      </c>
      <c r="E2879" s="4" t="s">
        <v>9525</v>
      </c>
      <c r="F2879" s="7" t="s">
        <v>9521</v>
      </c>
      <c r="G2879" t="s">
        <v>16959</v>
      </c>
      <c r="H2879" t="s">
        <v>16959</v>
      </c>
      <c r="I2879" t="s">
        <v>16959</v>
      </c>
      <c r="J2879" t="s">
        <v>16959</v>
      </c>
      <c r="K2879" t="s">
        <v>16959</v>
      </c>
      <c r="L2879" t="s">
        <v>16959</v>
      </c>
    </row>
    <row r="2880" spans="1:6" x14ac:dyDescent="0.3">
      <c r="A2880" s="8" t="s">
        <v>9526</v>
      </c>
      <c r="B2880" s="4" t="s">
        <v>9527</v>
      </c>
      <c r="C2880" s="8" t="s">
        <v>9528</v>
      </c>
      <c r="D2880" s="4" t="s">
        <v>9529</v>
      </c>
      <c r="E2880" s="4" t="s">
        <v>9530</v>
      </c>
      <c r="F2880" s="7" t="s">
        <v>9528</v>
      </c>
      <c r="G2880" t="s">
        <v>16935</v>
      </c>
      <c r="H2880"/>
      <c r="I2880" t="s">
        <v>16935</v>
      </c>
      <c r="J2880" t="s">
        <v>16935</v>
      </c>
      <c r="K2880" t="s">
        <v>16935</v>
      </c>
      <c r="L2880" t="s">
        <v>16935</v>
      </c>
    </row>
    <row r="2881" spans="1:6" x14ac:dyDescent="0.3">
      <c r="A2881" s="8" t="s">
        <v>9531</v>
      </c>
      <c r="B2881" s="8" t="s">
        <v>9532</v>
      </c>
      <c r="C2881" s="4" t="s">
        <v>9533</v>
      </c>
      <c r="D2881" s="4"/>
      <c r="E2881" s="4"/>
      <c r="F2881" s="7" t="s">
        <v>9531</v>
      </c>
      <c r="G2881" t="s">
        <v>16960</v>
      </c>
      <c r="H2881"/>
      <c r="I2881"/>
      <c r="J2881"/>
      <c r="K2881"/>
      <c r="L2881" t="s">
        <v>16960</v>
      </c>
    </row>
    <row r="2882" spans="1:6" x14ac:dyDescent="0.3">
      <c r="A2882" s="8" t="s">
        <v>9534</v>
      </c>
      <c r="B2882" s="4" t="s">
        <v>9535</v>
      </c>
      <c r="C2882" s="4" t="s">
        <v>9536</v>
      </c>
      <c r="D2882" s="4" t="s">
        <v>9537</v>
      </c>
      <c r="E2882" s="4"/>
      <c r="F2882" s="7" t="s">
        <v>9534</v>
      </c>
      <c r="G2882" t="s">
        <v>16947</v>
      </c>
      <c r="H2882" t="s">
        <v>16947</v>
      </c>
      <c r="I2882" t="s">
        <v>16947</v>
      </c>
      <c r="J2882" t="s">
        <v>16947</v>
      </c>
      <c r="K2882"/>
      <c r="L2882" t="s">
        <v>16947</v>
      </c>
    </row>
    <row r="2883" spans="1:6" x14ac:dyDescent="0.3">
      <c r="A2883" s="8" t="s">
        <v>9538</v>
      </c>
      <c r="B2883" s="8" t="s">
        <v>9539</v>
      </c>
      <c r="C2883" s="4" t="s">
        <v>9540</v>
      </c>
      <c r="D2883" s="4" t="s">
        <v>9541</v>
      </c>
      <c r="E2883" s="4"/>
      <c r="F2883" s="6" t="s">
        <v>9540</v>
      </c>
      <c r="G2883" t="s">
        <v>16960</v>
      </c>
      <c r="H2883" t="s">
        <v>16960</v>
      </c>
      <c r="I2883" t="s">
        <v>16960</v>
      </c>
      <c r="J2883" t="s">
        <v>16960</v>
      </c>
      <c r="K2883"/>
      <c r="L2883" t="s">
        <v>16960</v>
      </c>
    </row>
    <row r="2884" spans="1:6" x14ac:dyDescent="0.3">
      <c r="A2884" s="8" t="s">
        <v>9542</v>
      </c>
      <c r="B2884" s="8" t="s">
        <v>9543</v>
      </c>
      <c r="C2884" s="8" t="s">
        <v>9544</v>
      </c>
      <c r="D2884" s="4"/>
      <c r="E2884" s="4"/>
      <c r="F2884" s="7" t="s">
        <v>9542</v>
      </c>
      <c r="G2884" t="s">
        <v>16579</v>
      </c>
      <c r="H2884" t="s">
        <v>16579</v>
      </c>
      <c r="I2884" t="s">
        <v>16579</v>
      </c>
      <c r="J2884"/>
      <c r="K2884"/>
      <c r="L2884" t="s">
        <v>16579</v>
      </c>
    </row>
    <row r="2885" spans="1:6" x14ac:dyDescent="0.3">
      <c r="A2885" s="8" t="s">
        <v>9545</v>
      </c>
      <c r="B2885" s="4" t="s">
        <v>9546</v>
      </c>
      <c r="C2885" s="8" t="s">
        <v>9547</v>
      </c>
      <c r="D2885" s="8" t="s">
        <v>9548</v>
      </c>
      <c r="E2885" s="8" t="s">
        <v>9549</v>
      </c>
      <c r="F2885" s="7" t="s">
        <v>9545</v>
      </c>
      <c r="G2885" t="s">
        <v>16579</v>
      </c>
      <c r="H2885" t="s">
        <v>16579</v>
      </c>
      <c r="I2885" t="s">
        <v>16579</v>
      </c>
      <c r="J2885" t="s">
        <v>16579</v>
      </c>
      <c r="K2885" t="s">
        <v>16579</v>
      </c>
      <c r="L2885" t="s">
        <v>16579</v>
      </c>
    </row>
    <row r="2886" spans="1:6" x14ac:dyDescent="0.3">
      <c r="A2886" s="8" t="s">
        <v>9550</v>
      </c>
      <c r="B2886" s="8" t="s">
        <v>9551</v>
      </c>
      <c r="C2886" s="4" t="s">
        <v>9552</v>
      </c>
      <c r="D2886" s="4" t="s">
        <v>9553</v>
      </c>
      <c r="E2886" s="4"/>
      <c r="F2886" s="7" t="s">
        <v>9551</v>
      </c>
      <c r="G2886" t="s">
        <v>16961</v>
      </c>
      <c r="H2886" t="s">
        <v>16961</v>
      </c>
      <c r="I2886" t="s">
        <v>16579</v>
      </c>
      <c r="J2886" t="s">
        <v>16961</v>
      </c>
      <c r="K2886"/>
      <c r="L2886" t="s">
        <v>16961</v>
      </c>
    </row>
    <row r="2887" spans="1:6" x14ac:dyDescent="0.3">
      <c r="A2887" s="8" t="s">
        <v>9554</v>
      </c>
      <c r="B2887" s="4" t="s">
        <v>9555</v>
      </c>
      <c r="C2887" s="4" t="s">
        <v>9556</v>
      </c>
      <c r="D2887" s="4" t="s">
        <v>9557</v>
      </c>
      <c r="E2887" s="4" t="s">
        <v>9558</v>
      </c>
      <c r="F2887" s="7" t="s">
        <v>9554</v>
      </c>
      <c r="G2887" t="s">
        <v>16962</v>
      </c>
      <c r="H2887" t="s">
        <v>16962</v>
      </c>
      <c r="I2887" t="s">
        <v>16962</v>
      </c>
      <c r="J2887" t="s">
        <v>16962</v>
      </c>
      <c r="K2887" t="s">
        <v>16962</v>
      </c>
      <c r="L2887" t="s">
        <v>16962</v>
      </c>
    </row>
    <row r="2888" spans="1:6" x14ac:dyDescent="0.3">
      <c r="A2888" s="8" t="s">
        <v>9559</v>
      </c>
      <c r="B2888" s="4" t="s">
        <v>9560</v>
      </c>
      <c r="C2888" s="4" t="s">
        <v>9561</v>
      </c>
      <c r="D2888" s="4" t="s">
        <v>9562</v>
      </c>
      <c r="E2888" s="4"/>
      <c r="F2888" s="7" t="s">
        <v>9559</v>
      </c>
      <c r="G2888" t="s">
        <v>16963</v>
      </c>
      <c r="H2888" t="s">
        <v>16963</v>
      </c>
      <c r="I2888" t="s">
        <v>16963</v>
      </c>
      <c r="J2888" t="s">
        <v>16963</v>
      </c>
      <c r="K2888"/>
      <c r="L2888" t="s">
        <v>16963</v>
      </c>
    </row>
    <row r="2889" spans="1:6" x14ac:dyDescent="0.3">
      <c r="A2889" s="8" t="s">
        <v>9563</v>
      </c>
      <c r="B2889" s="4" t="s">
        <v>9564</v>
      </c>
      <c r="C2889" s="4" t="s">
        <v>9565</v>
      </c>
      <c r="D2889" s="4" t="s">
        <v>9566</v>
      </c>
      <c r="E2889" s="4"/>
      <c r="F2889" s="7" t="s">
        <v>9563</v>
      </c>
      <c r="G2889" t="s">
        <v>16952</v>
      </c>
      <c r="H2889" t="s">
        <v>16952</v>
      </c>
      <c r="I2889" t="s">
        <v>16952</v>
      </c>
      <c r="J2889" t="s">
        <v>16952</v>
      </c>
      <c r="K2889"/>
      <c r="L2889" t="s">
        <v>16952</v>
      </c>
    </row>
    <row r="2890" spans="1:6" x14ac:dyDescent="0.3">
      <c r="A2890" s="8" t="s">
        <v>9567</v>
      </c>
      <c r="B2890" s="8" t="s">
        <v>9568</v>
      </c>
      <c r="C2890" s="8" t="s">
        <v>9569</v>
      </c>
      <c r="D2890" s="4"/>
      <c r="E2890" s="4"/>
      <c r="F2890" s="7" t="s">
        <v>9567</v>
      </c>
      <c r="G2890" t="s">
        <v>16617</v>
      </c>
      <c r="H2890" t="s">
        <v>16617</v>
      </c>
      <c r="I2890" t="s">
        <v>16617</v>
      </c>
      <c r="J2890"/>
      <c r="K2890"/>
      <c r="L2890" t="s">
        <v>16617</v>
      </c>
    </row>
    <row r="2891" spans="1:6" x14ac:dyDescent="0.3">
      <c r="A2891" s="8" t="s">
        <v>9570</v>
      </c>
      <c r="B2891" s="4"/>
      <c r="C2891" s="4"/>
      <c r="D2891" s="4"/>
      <c r="E2891" s="4"/>
      <c r="F2891" s="7" t="s">
        <v>9570</v>
      </c>
      <c r="G2891" t="s">
        <v>16964</v>
      </c>
      <c r="H2891"/>
      <c r="I2891"/>
      <c r="J2891"/>
      <c r="K2891"/>
      <c r="L2891" t="s">
        <v>16964</v>
      </c>
    </row>
    <row r="2892" spans="1:6" x14ac:dyDescent="0.3">
      <c r="A2892" s="8" t="s">
        <v>9571</v>
      </c>
      <c r="B2892" s="4"/>
      <c r="C2892" s="4"/>
      <c r="D2892" s="4"/>
      <c r="E2892" s="4"/>
      <c r="F2892" s="7" t="s">
        <v>9571</v>
      </c>
      <c r="G2892" t="s">
        <v>16545</v>
      </c>
      <c r="H2892"/>
      <c r="I2892"/>
      <c r="J2892"/>
      <c r="K2892"/>
      <c r="L2892" t="s">
        <v>16545</v>
      </c>
    </row>
    <row r="2893" spans="1:6" x14ac:dyDescent="0.3">
      <c r="A2893" s="8" t="s">
        <v>9572</v>
      </c>
      <c r="B2893" s="4" t="s">
        <v>9573</v>
      </c>
      <c r="C2893" s="4" t="s">
        <v>9574</v>
      </c>
      <c r="D2893" s="8" t="s">
        <v>9575</v>
      </c>
      <c r="E2893" s="4" t="s">
        <v>9576</v>
      </c>
      <c r="F2893" s="6" t="s">
        <v>9574</v>
      </c>
      <c r="G2893" t="s">
        <v>16545</v>
      </c>
      <c r="H2893" t="s">
        <v>16545</v>
      </c>
      <c r="I2893" t="s">
        <v>16545</v>
      </c>
      <c r="J2893" t="s">
        <v>16545</v>
      </c>
      <c r="K2893" t="s">
        <v>16545</v>
      </c>
      <c r="L2893" t="s">
        <v>16545</v>
      </c>
    </row>
    <row r="2894" spans="1:6" x14ac:dyDescent="0.3">
      <c r="A2894" s="8" t="s">
        <v>9577</v>
      </c>
      <c r="B2894" s="8" t="s">
        <v>9578</v>
      </c>
      <c r="C2894" s="8" t="s">
        <v>9579</v>
      </c>
      <c r="D2894" s="8" t="s">
        <v>9580</v>
      </c>
      <c r="E2894" s="4"/>
      <c r="F2894" s="7" t="s">
        <v>9577</v>
      </c>
      <c r="G2894" t="s">
        <v>16545</v>
      </c>
      <c r="H2894" t="s">
        <v>16545</v>
      </c>
      <c r="I2894" t="s">
        <v>16545</v>
      </c>
      <c r="J2894" t="s">
        <v>16545</v>
      </c>
      <c r="K2894"/>
      <c r="L2894" t="s">
        <v>16545</v>
      </c>
    </row>
    <row r="2895" spans="1:6" x14ac:dyDescent="0.3">
      <c r="A2895" s="8" t="s">
        <v>9581</v>
      </c>
      <c r="B2895" s="4" t="s">
        <v>9582</v>
      </c>
      <c r="C2895" s="8" t="s">
        <v>9583</v>
      </c>
      <c r="E2895" s="4"/>
      <c r="F2895" s="7" t="s">
        <v>9581</v>
      </c>
      <c r="G2895" t="s">
        <v>16965</v>
      </c>
      <c r="H2895" t="s">
        <v>16965</v>
      </c>
      <c r="I2895" t="s">
        <v>16965</v>
      </c>
      <c r="J2895"/>
      <c r="K2895"/>
      <c r="L2895" t="s">
        <v>16965</v>
      </c>
    </row>
    <row r="2896" spans="1:6" x14ac:dyDescent="0.3">
      <c r="A2896" s="8" t="s">
        <v>9584</v>
      </c>
      <c r="B2896" s="4" t="s">
        <v>9585</v>
      </c>
      <c r="C2896" s="4" t="s">
        <v>9586</v>
      </c>
      <c r="D2896" s="4" t="s">
        <v>9587</v>
      </c>
      <c r="E2896" s="4"/>
      <c r="F2896" s="7" t="s">
        <v>9584</v>
      </c>
      <c r="G2896" t="s">
        <v>16944</v>
      </c>
      <c r="H2896" t="s">
        <v>16966</v>
      </c>
      <c r="I2896" t="s">
        <v>16966</v>
      </c>
      <c r="J2896" t="s">
        <v>16562</v>
      </c>
      <c r="K2896"/>
      <c r="L2896" t="s">
        <v>16944</v>
      </c>
    </row>
    <row r="2897" spans="1:6" x14ac:dyDescent="0.3">
      <c r="A2897" s="8" t="s">
        <v>9588</v>
      </c>
      <c r="B2897" s="4" t="s">
        <v>9589</v>
      </c>
      <c r="C2897" s="4"/>
      <c r="D2897" s="4"/>
      <c r="E2897" s="4"/>
      <c r="F2897" s="6" t="s">
        <v>9589</v>
      </c>
      <c r="G2897" t="s">
        <v>16617</v>
      </c>
      <c r="H2897" t="s">
        <v>16617</v>
      </c>
      <c r="I2897"/>
      <c r="J2897"/>
      <c r="K2897"/>
      <c r="L2897" t="s">
        <v>16617</v>
      </c>
    </row>
    <row r="2898" spans="1:6" x14ac:dyDescent="0.3">
      <c r="A2898" s="8" t="s">
        <v>9590</v>
      </c>
      <c r="B2898" s="4" t="s">
        <v>9591</v>
      </c>
      <c r="C2898" s="4" t="s">
        <v>9592</v>
      </c>
      <c r="D2898" s="4" t="s">
        <v>9593</v>
      </c>
      <c r="E2898" s="4"/>
      <c r="F2898" s="6" t="s">
        <v>9592</v>
      </c>
      <c r="G2898" t="s">
        <v>16967</v>
      </c>
      <c r="H2898" t="s">
        <v>16967</v>
      </c>
      <c r="I2898" t="s">
        <v>16967</v>
      </c>
      <c r="J2898" t="s">
        <v>16967</v>
      </c>
      <c r="K2898"/>
      <c r="L2898" t="s">
        <v>16967</v>
      </c>
    </row>
    <row r="2899" spans="1:6" x14ac:dyDescent="0.3">
      <c r="A2899" s="8" t="s">
        <v>9594</v>
      </c>
      <c r="B2899" s="4" t="s">
        <v>9595</v>
      </c>
      <c r="C2899" s="4" t="s">
        <v>9596</v>
      </c>
      <c r="D2899" s="4"/>
      <c r="E2899" s="4"/>
      <c r="F2899" s="7" t="s">
        <v>9594</v>
      </c>
      <c r="G2899" t="s">
        <v>16968</v>
      </c>
      <c r="H2899" t="s">
        <v>16968</v>
      </c>
      <c r="I2899" t="s">
        <v>16968</v>
      </c>
      <c r="J2899"/>
      <c r="K2899"/>
      <c r="L2899" t="s">
        <v>16968</v>
      </c>
    </row>
    <row r="2900" spans="1:6" x14ac:dyDescent="0.3">
      <c r="A2900" s="8" t="s">
        <v>9597</v>
      </c>
      <c r="B2900" s="4" t="s">
        <v>9598</v>
      </c>
      <c r="C2900" s="8" t="s">
        <v>9599</v>
      </c>
      <c r="D2900" s="8" t="s">
        <v>9600</v>
      </c>
      <c r="E2900" s="4" t="s">
        <v>9601</v>
      </c>
      <c r="F2900" s="7" t="s">
        <v>9600</v>
      </c>
      <c r="G2900" t="s">
        <v>16545</v>
      </c>
      <c r="H2900" t="s">
        <v>16525</v>
      </c>
      <c r="I2900" t="s">
        <v>16546</v>
      </c>
      <c r="J2900" t="s">
        <v>16546</v>
      </c>
      <c r="K2900" t="s">
        <v>16546</v>
      </c>
      <c r="L2900" t="s">
        <v>16546</v>
      </c>
    </row>
    <row r="2901" spans="1:6" x14ac:dyDescent="0.3">
      <c r="A2901" s="8" t="s">
        <v>9602</v>
      </c>
      <c r="B2901" s="8" t="s">
        <v>9603</v>
      </c>
      <c r="C2901" s="4" t="s">
        <v>9604</v>
      </c>
      <c r="D2901" s="4" t="s">
        <v>9605</v>
      </c>
      <c r="E2901" s="4"/>
      <c r="F2901" s="7" t="s">
        <v>9603</v>
      </c>
      <c r="G2901" t="s">
        <v>16958</v>
      </c>
      <c r="H2901" t="s">
        <v>16958</v>
      </c>
      <c r="I2901" t="s">
        <v>16958</v>
      </c>
      <c r="J2901" t="s">
        <v>16958</v>
      </c>
      <c r="K2901"/>
      <c r="L2901" t="s">
        <v>16958</v>
      </c>
    </row>
    <row r="2902" spans="1:6" x14ac:dyDescent="0.3">
      <c r="A2902" s="8" t="s">
        <v>9606</v>
      </c>
      <c r="B2902" s="8" t="s">
        <v>9607</v>
      </c>
      <c r="C2902" s="8" t="s">
        <v>9608</v>
      </c>
      <c r="D2902" s="4" t="s">
        <v>9609</v>
      </c>
      <c r="E2902" s="4"/>
      <c r="F2902" s="7" t="s">
        <v>9606</v>
      </c>
      <c r="G2902" t="s">
        <v>16562</v>
      </c>
      <c r="H2902" t="s">
        <v>16969</v>
      </c>
      <c r="I2902" t="s">
        <v>16969</v>
      </c>
      <c r="J2902" t="s">
        <v>16969</v>
      </c>
      <c r="K2902"/>
      <c r="L2902" t="s">
        <v>16562</v>
      </c>
    </row>
    <row r="2903" spans="1:6" x14ac:dyDescent="0.3">
      <c r="A2903" s="8" t="s">
        <v>9610</v>
      </c>
      <c r="B2903" s="8" t="s">
        <v>9611</v>
      </c>
      <c r="C2903" s="4" t="s">
        <v>9612</v>
      </c>
      <c r="D2903" s="4" t="s">
        <v>9613</v>
      </c>
      <c r="E2903" s="4"/>
      <c r="F2903" s="7" t="s">
        <v>9610</v>
      </c>
      <c r="G2903" t="s">
        <v>16970</v>
      </c>
      <c r="H2903" t="s">
        <v>16970</v>
      </c>
      <c r="I2903" t="s">
        <v>16969</v>
      </c>
      <c r="J2903" t="s">
        <v>16970</v>
      </c>
      <c r="K2903"/>
      <c r="L2903" t="s">
        <v>16970</v>
      </c>
    </row>
    <row r="2904" spans="1:6" x14ac:dyDescent="0.3">
      <c r="A2904" s="8" t="s">
        <v>9614</v>
      </c>
      <c r="B2904" s="8" t="s">
        <v>9615</v>
      </c>
      <c r="C2904" s="8" t="s">
        <v>9616</v>
      </c>
      <c r="D2904" s="8" t="s">
        <v>9617</v>
      </c>
      <c r="E2904" s="4"/>
      <c r="F2904" s="7" t="s">
        <v>9614</v>
      </c>
      <c r="G2904" t="s">
        <v>16562</v>
      </c>
      <c r="H2904" t="s">
        <v>16562</v>
      </c>
      <c r="I2904" t="s">
        <v>16562</v>
      </c>
      <c r="J2904" t="s">
        <v>16562</v>
      </c>
      <c r="K2904"/>
      <c r="L2904" t="s">
        <v>16562</v>
      </c>
    </row>
    <row r="2905" spans="1:6" x14ac:dyDescent="0.3">
      <c r="A2905" s="8" t="s">
        <v>9618</v>
      </c>
      <c r="B2905" s="4" t="s">
        <v>9619</v>
      </c>
      <c r="C2905" s="4" t="s">
        <v>9620</v>
      </c>
      <c r="D2905" s="4" t="s">
        <v>9621</v>
      </c>
      <c r="E2905" s="4"/>
      <c r="F2905" s="6" t="s">
        <v>9619</v>
      </c>
      <c r="G2905" t="s">
        <v>16545</v>
      </c>
      <c r="H2905" t="s">
        <v>16545</v>
      </c>
      <c r="I2905" t="s">
        <v>16545</v>
      </c>
      <c r="J2905" t="s">
        <v>16545</v>
      </c>
      <c r="K2905"/>
      <c r="L2905" t="s">
        <v>16545</v>
      </c>
    </row>
    <row r="2906" spans="1:6" x14ac:dyDescent="0.3">
      <c r="A2906" s="8" t="s">
        <v>9622</v>
      </c>
      <c r="B2906" s="8" t="s">
        <v>9623</v>
      </c>
      <c r="C2906" s="8" t="s">
        <v>9624</v>
      </c>
      <c r="D2906" s="4"/>
      <c r="E2906" s="4"/>
      <c r="F2906" s="7" t="s">
        <v>9623</v>
      </c>
      <c r="G2906" t="s">
        <v>16971</v>
      </c>
      <c r="H2906" t="s">
        <v>16971</v>
      </c>
      <c r="I2906" t="s">
        <v>16971</v>
      </c>
      <c r="J2906"/>
      <c r="K2906"/>
      <c r="L2906" t="s">
        <v>16971</v>
      </c>
    </row>
    <row r="2907" spans="1:6" x14ac:dyDescent="0.3">
      <c r="A2907" s="8" t="s">
        <v>9625</v>
      </c>
      <c r="B2907" s="8" t="s">
        <v>9639</v>
      </c>
      <c r="C2907" s="4" t="s">
        <v>9627</v>
      </c>
      <c r="D2907" s="8" t="s">
        <v>9640</v>
      </c>
      <c r="E2907" s="8" t="s">
        <v>9641</v>
      </c>
      <c r="F2907" s="7" t="s">
        <v>9639</v>
      </c>
      <c r="G2907" t="s">
        <v>16939</v>
      </c>
      <c r="H2907" t="s">
        <v>16939</v>
      </c>
      <c r="I2907" t="s">
        <v>16939</v>
      </c>
      <c r="J2907" t="s">
        <v>16939</v>
      </c>
      <c r="K2907" t="s">
        <v>16939</v>
      </c>
      <c r="L2907" t="s">
        <v>16939</v>
      </c>
    </row>
    <row r="2908" spans="1:6" x14ac:dyDescent="0.3">
      <c r="A2908" s="8" t="s">
        <v>9628</v>
      </c>
      <c r="B2908" s="4" t="s">
        <v>9629</v>
      </c>
      <c r="C2908" s="4" t="s">
        <v>9630</v>
      </c>
      <c r="D2908" s="4"/>
      <c r="E2908" s="4"/>
      <c r="F2908" s="7" t="s">
        <v>9628</v>
      </c>
      <c r="G2908" t="s">
        <v>16972</v>
      </c>
      <c r="H2908" t="s">
        <v>16972</v>
      </c>
      <c r="I2908" t="s">
        <v>16972</v>
      </c>
      <c r="J2908"/>
      <c r="K2908"/>
      <c r="L2908" t="s">
        <v>16972</v>
      </c>
    </row>
    <row r="2909" spans="1:6" x14ac:dyDescent="0.3">
      <c r="A2909" s="4" t="s">
        <v>9631</v>
      </c>
      <c r="B2909" s="8" t="s">
        <v>9632</v>
      </c>
      <c r="C2909" s="4" t="s">
        <v>9633</v>
      </c>
      <c r="D2909" s="4" t="s">
        <v>9634</v>
      </c>
      <c r="E2909" s="4"/>
      <c r="F2909" s="6" t="s">
        <v>9631</v>
      </c>
      <c r="G2909"/>
      <c r="H2909"/>
      <c r="I2909"/>
      <c r="J2909"/>
      <c r="K2909"/>
      <c r="L2909"/>
    </row>
    <row r="2910" spans="1:6" x14ac:dyDescent="0.3">
      <c r="A2910" s="8" t="s">
        <v>9635</v>
      </c>
      <c r="B2910" s="8" t="s">
        <v>9636</v>
      </c>
      <c r="C2910" s="4" t="s">
        <v>9626</v>
      </c>
      <c r="D2910" s="8" t="s">
        <v>9637</v>
      </c>
      <c r="E2910" s="8" t="s">
        <v>9638</v>
      </c>
      <c r="F2910" s="7" t="s">
        <v>9636</v>
      </c>
      <c r="G2910" t="s">
        <v>16939</v>
      </c>
      <c r="H2910" t="s">
        <v>16939</v>
      </c>
      <c r="I2910" t="s">
        <v>16939</v>
      </c>
      <c r="J2910" t="s">
        <v>16939</v>
      </c>
      <c r="K2910" t="s">
        <v>16939</v>
      </c>
      <c r="L2910" t="s">
        <v>16939</v>
      </c>
    </row>
    <row r="2911" spans="1:6" x14ac:dyDescent="0.3">
      <c r="A2911" s="8" t="s">
        <v>9642</v>
      </c>
      <c r="B2911" s="8" t="s">
        <v>9643</v>
      </c>
      <c r="C2911" s="4" t="s">
        <v>9644</v>
      </c>
      <c r="D2911" s="4"/>
      <c r="E2911" s="4"/>
      <c r="F2911" s="7" t="s">
        <v>9642</v>
      </c>
      <c r="G2911" t="s">
        <v>16939</v>
      </c>
      <c r="H2911" t="s">
        <v>16939</v>
      </c>
      <c r="I2911" t="s">
        <v>16939</v>
      </c>
      <c r="J2911"/>
      <c r="K2911"/>
      <c r="L2911" t="s">
        <v>16939</v>
      </c>
    </row>
    <row r="2912" spans="1:6" x14ac:dyDescent="0.3">
      <c r="A2912" s="8" t="s">
        <v>9645</v>
      </c>
      <c r="B2912" s="8" t="s">
        <v>9646</v>
      </c>
      <c r="C2912" s="8" t="s">
        <v>9647</v>
      </c>
      <c r="D2912" s="4"/>
      <c r="E2912" s="4"/>
      <c r="F2912" s="7" t="s">
        <v>9645</v>
      </c>
      <c r="G2912" t="s">
        <v>16939</v>
      </c>
      <c r="H2912" t="s">
        <v>16939</v>
      </c>
      <c r="I2912" t="s">
        <v>16973</v>
      </c>
      <c r="J2912"/>
      <c r="K2912"/>
      <c r="L2912" t="s">
        <v>16939</v>
      </c>
    </row>
    <row r="2913" spans="1:6" x14ac:dyDescent="0.3">
      <c r="A2913" s="8" t="s">
        <v>9648</v>
      </c>
      <c r="B2913" s="4" t="s">
        <v>9649</v>
      </c>
      <c r="C2913" s="4" t="s">
        <v>9650</v>
      </c>
      <c r="D2913" s="4"/>
      <c r="E2913" s="4"/>
      <c r="F2913" s="7" t="s">
        <v>9648</v>
      </c>
      <c r="G2913" t="s">
        <v>16961</v>
      </c>
      <c r="H2913" t="s">
        <v>16579</v>
      </c>
      <c r="I2913" t="s">
        <v>16579</v>
      </c>
      <c r="J2913"/>
      <c r="K2913"/>
      <c r="L2913" t="s">
        <v>16961</v>
      </c>
    </row>
    <row r="2914" spans="1:6" x14ac:dyDescent="0.3">
      <c r="A2914" s="8" t="s">
        <v>9651</v>
      </c>
      <c r="B2914" s="4" t="s">
        <v>9652</v>
      </c>
      <c r="C2914" s="8" t="s">
        <v>9653</v>
      </c>
      <c r="D2914" s="8" t="s">
        <v>9654</v>
      </c>
      <c r="E2914" s="4" t="s">
        <v>9655</v>
      </c>
      <c r="F2914" s="6" t="s">
        <v>9652</v>
      </c>
      <c r="G2914" t="s">
        <v>16945</v>
      </c>
      <c r="H2914" t="s">
        <v>16945</v>
      </c>
      <c r="I2914" t="s">
        <v>16945</v>
      </c>
      <c r="J2914" t="s">
        <v>16945</v>
      </c>
      <c r="K2914" t="s">
        <v>16945</v>
      </c>
      <c r="L2914" t="s">
        <v>16945</v>
      </c>
    </row>
    <row r="2915" spans="1:6" x14ac:dyDescent="0.3">
      <c r="A2915" s="8" t="s">
        <v>9656</v>
      </c>
      <c r="B2915" s="4" t="s">
        <v>9657</v>
      </c>
      <c r="C2915" s="4" t="s">
        <v>9658</v>
      </c>
      <c r="D2915" s="4"/>
      <c r="E2915" s="4"/>
      <c r="F2915" s="7" t="s">
        <v>9656</v>
      </c>
      <c r="G2915"/>
      <c r="H2915"/>
      <c r="I2915"/>
      <c r="J2915"/>
      <c r="K2915"/>
      <c r="L2915"/>
    </row>
    <row r="2916" spans="1:6" x14ac:dyDescent="0.3">
      <c r="A2916" s="8" t="s">
        <v>9659</v>
      </c>
      <c r="B2916" s="8" t="s">
        <v>9660</v>
      </c>
      <c r="C2916" s="4" t="s">
        <v>9661</v>
      </c>
      <c r="D2916" s="4"/>
      <c r="E2916" s="4"/>
      <c r="F2916" s="7" t="s">
        <v>9659</v>
      </c>
      <c r="G2916" t="s">
        <v>16974</v>
      </c>
      <c r="H2916" t="s">
        <v>16974</v>
      </c>
      <c r="I2916"/>
      <c r="J2916"/>
      <c r="K2916"/>
      <c r="L2916" t="s">
        <v>16974</v>
      </c>
    </row>
    <row r="2917" spans="1:6" x14ac:dyDescent="0.3">
      <c r="A2917" s="8" t="s">
        <v>9662</v>
      </c>
      <c r="B2917" s="4" t="s">
        <v>9663</v>
      </c>
      <c r="C2917" s="8" t="s">
        <v>9664</v>
      </c>
      <c r="D2917" s="4"/>
      <c r="E2917" s="4"/>
      <c r="F2917" s="7" t="s">
        <v>9662</v>
      </c>
      <c r="G2917" t="s">
        <v>16975</v>
      </c>
      <c r="H2917" t="s">
        <v>16976</v>
      </c>
      <c r="I2917" t="s">
        <v>16976</v>
      </c>
      <c r="J2917"/>
      <c r="K2917"/>
      <c r="L2917" t="s">
        <v>16975</v>
      </c>
    </row>
    <row r="2918" spans="1:6" x14ac:dyDescent="0.3">
      <c r="A2918" s="8" t="s">
        <v>9665</v>
      </c>
      <c r="B2918" s="4" t="s">
        <v>9666</v>
      </c>
      <c r="C2918" s="8" t="s">
        <v>9667</v>
      </c>
      <c r="E2918" s="4"/>
      <c r="F2918" s="7" t="s">
        <v>9665</v>
      </c>
      <c r="G2918" t="s">
        <v>16977</v>
      </c>
      <c r="H2918" t="s">
        <v>16977</v>
      </c>
      <c r="I2918" t="s">
        <v>16977</v>
      </c>
      <c r="J2918"/>
      <c r="K2918"/>
      <c r="L2918" t="s">
        <v>16977</v>
      </c>
    </row>
    <row r="2919" spans="1:6" x14ac:dyDescent="0.3">
      <c r="A2919" s="8" t="s">
        <v>9668</v>
      </c>
      <c r="B2919" s="8" t="s">
        <v>9669</v>
      </c>
      <c r="C2919" s="8" t="s">
        <v>9670</v>
      </c>
      <c r="D2919" s="4" t="s">
        <v>9671</v>
      </c>
      <c r="E2919" s="4"/>
      <c r="F2919" s="7" t="s">
        <v>9668</v>
      </c>
      <c r="G2919" t="s">
        <v>16947</v>
      </c>
      <c r="H2919" t="s">
        <v>16947</v>
      </c>
      <c r="I2919" t="s">
        <v>16947</v>
      </c>
      <c r="J2919" t="s">
        <v>16947</v>
      </c>
      <c r="K2919"/>
      <c r="L2919" t="s">
        <v>16947</v>
      </c>
    </row>
    <row r="2920" spans="1:6" x14ac:dyDescent="0.3">
      <c r="A2920" s="8" t="s">
        <v>9672</v>
      </c>
      <c r="B2920" s="4" t="s">
        <v>9673</v>
      </c>
      <c r="C2920" s="4" t="s">
        <v>9674</v>
      </c>
      <c r="D2920" s="4"/>
      <c r="E2920" s="4"/>
      <c r="F2920" s="7" t="s">
        <v>9672</v>
      </c>
      <c r="G2920"/>
      <c r="H2920"/>
      <c r="I2920"/>
      <c r="J2920"/>
      <c r="K2920"/>
      <c r="L2920"/>
    </row>
    <row r="2921" spans="1:6" x14ac:dyDescent="0.3">
      <c r="A2921" s="8" t="s">
        <v>9675</v>
      </c>
      <c r="B2921" s="4" t="s">
        <v>9676</v>
      </c>
      <c r="C2921" s="4" t="s">
        <v>9677</v>
      </c>
      <c r="D2921" s="4"/>
      <c r="E2921" s="4"/>
      <c r="F2921" s="7" t="s">
        <v>9675</v>
      </c>
      <c r="G2921"/>
      <c r="H2921" t="s">
        <v>16946</v>
      </c>
      <c r="I2921" t="s">
        <v>16946</v>
      </c>
      <c r="J2921"/>
      <c r="K2921"/>
      <c r="L2921"/>
    </row>
    <row r="2922" spans="1:6" x14ac:dyDescent="0.3">
      <c r="A2922" s="8" t="s">
        <v>9678</v>
      </c>
      <c r="B2922" s="4" t="s">
        <v>9679</v>
      </c>
      <c r="C2922" s="4" t="s">
        <v>9680</v>
      </c>
      <c r="D2922" s="4"/>
      <c r="E2922" s="4"/>
      <c r="F2922" s="6" t="s">
        <v>9679</v>
      </c>
      <c r="G2922" t="s">
        <v>16947</v>
      </c>
      <c r="H2922"/>
      <c r="I2922"/>
      <c r="J2922"/>
      <c r="K2922"/>
      <c r="L2922"/>
    </row>
    <row r="2923" spans="1:6" x14ac:dyDescent="0.3">
      <c r="A2923" s="8" t="s">
        <v>9681</v>
      </c>
      <c r="B2923" s="4" t="s">
        <v>9682</v>
      </c>
      <c r="C2923" s="4" t="s">
        <v>9683</v>
      </c>
      <c r="D2923" s="4"/>
      <c r="E2923" s="4"/>
      <c r="F2923" s="7" t="s">
        <v>9681</v>
      </c>
      <c r="G2923" t="s">
        <v>16978</v>
      </c>
      <c r="H2923"/>
      <c r="I2923" t="s">
        <v>16978</v>
      </c>
      <c r="J2923"/>
      <c r="K2923"/>
      <c r="L2923" t="s">
        <v>16978</v>
      </c>
    </row>
    <row r="2924" spans="1:6" x14ac:dyDescent="0.3">
      <c r="A2924" s="8" t="s">
        <v>9684</v>
      </c>
      <c r="B2924" s="4" t="s">
        <v>9685</v>
      </c>
      <c r="C2924" s="4" t="s">
        <v>9686</v>
      </c>
      <c r="D2924" s="4" t="s">
        <v>9687</v>
      </c>
      <c r="E2924" s="4"/>
      <c r="F2924" s="6" t="s">
        <v>9685</v>
      </c>
      <c r="G2924"/>
      <c r="H2924"/>
      <c r="I2924" t="s">
        <v>16946</v>
      </c>
      <c r="J2924" t="s">
        <v>16979</v>
      </c>
      <c r="K2924"/>
      <c r="L2924"/>
    </row>
    <row r="2925" spans="1:6" x14ac:dyDescent="0.3">
      <c r="A2925" s="8" t="s">
        <v>9688</v>
      </c>
      <c r="B2925" s="4" t="s">
        <v>9689</v>
      </c>
      <c r="C2925" s="4"/>
      <c r="D2925" s="4"/>
      <c r="E2925" s="4"/>
      <c r="F2925" s="7" t="s">
        <v>9688</v>
      </c>
      <c r="G2925" t="s">
        <v>16579</v>
      </c>
      <c r="H2925" t="s">
        <v>16579</v>
      </c>
      <c r="I2925"/>
      <c r="J2925"/>
      <c r="K2925"/>
      <c r="L2925" t="s">
        <v>16579</v>
      </c>
    </row>
    <row r="2926" spans="1:6" x14ac:dyDescent="0.3">
      <c r="A2926" s="8" t="s">
        <v>9690</v>
      </c>
      <c r="B2926" s="4" t="s">
        <v>9691</v>
      </c>
      <c r="C2926" s="4" t="s">
        <v>9692</v>
      </c>
      <c r="D2926" s="4"/>
      <c r="E2926" s="4"/>
      <c r="F2926" s="7" t="s">
        <v>9690</v>
      </c>
      <c r="G2926" t="s">
        <v>16942</v>
      </c>
      <c r="H2926" t="s">
        <v>16942</v>
      </c>
      <c r="I2926" t="s">
        <v>16942</v>
      </c>
      <c r="J2926"/>
      <c r="K2926"/>
      <c r="L2926" t="s">
        <v>16942</v>
      </c>
    </row>
    <row r="2927" spans="1:6" x14ac:dyDescent="0.3">
      <c r="A2927" s="4" t="s">
        <v>9693</v>
      </c>
      <c r="B2927" s="4" t="s">
        <v>9694</v>
      </c>
      <c r="C2927" s="4" t="s">
        <v>9695</v>
      </c>
      <c r="D2927" s="4"/>
      <c r="E2927" s="4"/>
      <c r="F2927" s="6" t="s">
        <v>9693</v>
      </c>
      <c r="G2927" t="s">
        <v>16947</v>
      </c>
      <c r="H2927" t="s">
        <v>16945</v>
      </c>
      <c r="I2927" t="s">
        <v>16947</v>
      </c>
      <c r="J2927"/>
      <c r="K2927"/>
      <c r="L2927" t="s">
        <v>16947</v>
      </c>
    </row>
    <row r="2928" spans="1:6" x14ac:dyDescent="0.3">
      <c r="A2928" s="8" t="s">
        <v>9696</v>
      </c>
      <c r="B2928" s="8" t="s">
        <v>9697</v>
      </c>
      <c r="C2928" s="4"/>
      <c r="D2928" s="4"/>
      <c r="E2928" s="4"/>
      <c r="F2928" s="7" t="s">
        <v>9697</v>
      </c>
      <c r="G2928" t="s">
        <v>16980</v>
      </c>
      <c r="H2928" t="s">
        <v>16980</v>
      </c>
      <c r="I2928"/>
      <c r="J2928"/>
      <c r="K2928"/>
      <c r="L2928" t="s">
        <v>16980</v>
      </c>
    </row>
    <row r="2929" spans="1:6" x14ac:dyDescent="0.3">
      <c r="A2929" s="8" t="s">
        <v>9698</v>
      </c>
      <c r="B2929" s="8" t="s">
        <v>9699</v>
      </c>
      <c r="C2929" s="4" t="s">
        <v>9700</v>
      </c>
      <c r="D2929" s="4"/>
      <c r="E2929" s="4"/>
      <c r="F2929" s="7" t="s">
        <v>9699</v>
      </c>
      <c r="G2929" t="s">
        <v>16981</v>
      </c>
      <c r="H2929" t="s">
        <v>16981</v>
      </c>
      <c r="I2929" t="s">
        <v>16981</v>
      </c>
      <c r="J2929"/>
      <c r="K2929"/>
      <c r="L2929" t="s">
        <v>16981</v>
      </c>
    </row>
    <row r="2930" spans="1:6" x14ac:dyDescent="0.3">
      <c r="A2930" s="8" t="s">
        <v>9701</v>
      </c>
      <c r="B2930" s="4" t="s">
        <v>9702</v>
      </c>
      <c r="C2930" s="4" t="s">
        <v>9703</v>
      </c>
      <c r="D2930" s="4"/>
      <c r="E2930" s="4"/>
      <c r="F2930" s="6" t="s">
        <v>9702</v>
      </c>
      <c r="G2930" t="s">
        <v>16982</v>
      </c>
      <c r="H2930" t="s">
        <v>16982</v>
      </c>
      <c r="I2930" t="s">
        <v>16982</v>
      </c>
      <c r="J2930"/>
      <c r="K2930"/>
      <c r="L2930" t="s">
        <v>16982</v>
      </c>
    </row>
    <row r="2931" spans="1:6" x14ac:dyDescent="0.3">
      <c r="A2931" s="4" t="s">
        <v>9704</v>
      </c>
      <c r="B2931" s="8" t="s">
        <v>9705</v>
      </c>
      <c r="C2931" s="4" t="s">
        <v>9706</v>
      </c>
      <c r="D2931" s="4"/>
      <c r="E2931" s="4"/>
      <c r="F2931" s="6" t="s">
        <v>9704</v>
      </c>
      <c r="G2931" t="s">
        <v>16983</v>
      </c>
      <c r="H2931" t="s">
        <v>16983</v>
      </c>
      <c r="I2931" t="s">
        <v>16983</v>
      </c>
      <c r="J2931"/>
      <c r="K2931"/>
      <c r="L2931" t="s">
        <v>16983</v>
      </c>
    </row>
    <row r="2932" spans="1:6" x14ac:dyDescent="0.3">
      <c r="A2932" s="8" t="s">
        <v>9707</v>
      </c>
      <c r="B2932" s="4" t="s">
        <v>9708</v>
      </c>
      <c r="C2932" s="4"/>
      <c r="D2932" s="4"/>
      <c r="E2932" s="4"/>
      <c r="F2932" s="7" t="s">
        <v>9707</v>
      </c>
      <c r="G2932" t="s">
        <v>16546</v>
      </c>
      <c r="H2932" t="s">
        <v>16546</v>
      </c>
      <c r="I2932"/>
      <c r="J2932"/>
      <c r="K2932"/>
      <c r="L2932" t="s">
        <v>16546</v>
      </c>
    </row>
    <row r="2933" spans="1:6" x14ac:dyDescent="0.3">
      <c r="A2933" s="8" t="s">
        <v>9709</v>
      </c>
      <c r="B2933" s="4" t="s">
        <v>9710</v>
      </c>
      <c r="C2933" s="4" t="s">
        <v>9711</v>
      </c>
      <c r="D2933" s="4"/>
      <c r="E2933" s="4"/>
      <c r="F2933" s="7" t="s">
        <v>9709</v>
      </c>
      <c r="G2933" t="s">
        <v>16939</v>
      </c>
      <c r="H2933" t="s">
        <v>16939</v>
      </c>
      <c r="I2933" t="s">
        <v>16984</v>
      </c>
      <c r="J2933"/>
      <c r="K2933"/>
      <c r="L2933" t="s">
        <v>16939</v>
      </c>
    </row>
    <row r="2934" spans="1:6" x14ac:dyDescent="0.3">
      <c r="A2934" s="8" t="s">
        <v>9712</v>
      </c>
      <c r="B2934" s="4"/>
      <c r="C2934" s="4"/>
      <c r="D2934" s="4"/>
      <c r="E2934" s="4"/>
      <c r="F2934" s="7" t="s">
        <v>9712</v>
      </c>
      <c r="G2934" t="s">
        <v>16945</v>
      </c>
      <c r="H2934"/>
      <c r="I2934"/>
      <c r="J2934"/>
      <c r="K2934"/>
      <c r="L2934" t="s">
        <v>16945</v>
      </c>
    </row>
    <row r="2935" spans="1:6" x14ac:dyDescent="0.3">
      <c r="A2935" s="4" t="s">
        <v>9713</v>
      </c>
      <c r="B2935" s="4" t="s">
        <v>9714</v>
      </c>
      <c r="C2935" s="4" t="s">
        <v>9715</v>
      </c>
      <c r="D2935" s="4"/>
      <c r="E2935" s="4"/>
      <c r="F2935" s="6" t="s">
        <v>9713</v>
      </c>
      <c r="G2935" t="s">
        <v>16952</v>
      </c>
      <c r="H2935" t="s">
        <v>16952</v>
      </c>
      <c r="I2935" t="s">
        <v>16952</v>
      </c>
      <c r="J2935"/>
      <c r="K2935"/>
      <c r="L2935" t="s">
        <v>16952</v>
      </c>
    </row>
    <row r="2936" spans="1:6" x14ac:dyDescent="0.3">
      <c r="A2936" s="8" t="s">
        <v>9716</v>
      </c>
      <c r="B2936" s="8" t="s">
        <v>9717</v>
      </c>
      <c r="C2936" s="4" t="s">
        <v>9718</v>
      </c>
      <c r="D2936" s="4"/>
      <c r="E2936" s="4"/>
      <c r="F2936" s="7" t="s">
        <v>9717</v>
      </c>
      <c r="G2936"/>
      <c r="H2936"/>
      <c r="I2936"/>
      <c r="J2936"/>
      <c r="K2936"/>
      <c r="L2936"/>
    </row>
    <row r="2937" spans="1:6" x14ac:dyDescent="0.3">
      <c r="A2937" s="8" t="s">
        <v>9719</v>
      </c>
      <c r="B2937" s="4" t="s">
        <v>9720</v>
      </c>
      <c r="C2937" s="4" t="s">
        <v>9721</v>
      </c>
      <c r="D2937" s="4" t="s">
        <v>9722</v>
      </c>
      <c r="E2937" s="4"/>
      <c r="F2937" s="6" t="s">
        <v>9720</v>
      </c>
      <c r="G2937" t="s">
        <v>16942</v>
      </c>
      <c r="H2937" t="s">
        <v>16942</v>
      </c>
      <c r="I2937" t="s">
        <v>16942</v>
      </c>
      <c r="J2937" t="s">
        <v>16942</v>
      </c>
      <c r="K2937"/>
      <c r="L2937" t="s">
        <v>16942</v>
      </c>
    </row>
    <row r="2938" spans="1:6" x14ac:dyDescent="0.3">
      <c r="A2938" s="8" t="s">
        <v>9723</v>
      </c>
      <c r="B2938" s="4" t="s">
        <v>9724</v>
      </c>
      <c r="C2938" s="4" t="s">
        <v>9725</v>
      </c>
      <c r="D2938" s="4"/>
      <c r="E2938" s="4"/>
      <c r="F2938" s="7" t="s">
        <v>9723</v>
      </c>
      <c r="G2938" t="s">
        <v>16579</v>
      </c>
      <c r="H2938" t="s">
        <v>16579</v>
      </c>
      <c r="I2938" t="s">
        <v>16579</v>
      </c>
      <c r="J2938"/>
      <c r="K2938"/>
      <c r="L2938" t="s">
        <v>16579</v>
      </c>
    </row>
    <row r="2939" spans="1:6" x14ac:dyDescent="0.3">
      <c r="A2939" s="8" t="s">
        <v>9726</v>
      </c>
      <c r="B2939" s="8" t="s">
        <v>9727</v>
      </c>
      <c r="C2939" s="8" t="s">
        <v>9728</v>
      </c>
      <c r="D2939" s="4"/>
      <c r="E2939" s="4"/>
      <c r="F2939" s="7" t="s">
        <v>9726</v>
      </c>
      <c r="G2939" t="s">
        <v>16579</v>
      </c>
      <c r="H2939" t="s">
        <v>16961</v>
      </c>
      <c r="I2939" t="s">
        <v>16579</v>
      </c>
      <c r="J2939"/>
      <c r="K2939"/>
      <c r="L2939" t="s">
        <v>16579</v>
      </c>
    </row>
    <row r="2940" spans="1:6" x14ac:dyDescent="0.3">
      <c r="A2940" s="8" t="s">
        <v>9729</v>
      </c>
      <c r="B2940" s="8" t="s">
        <v>9730</v>
      </c>
      <c r="C2940" s="4" t="s">
        <v>9731</v>
      </c>
      <c r="D2940" s="8" t="s">
        <v>9732</v>
      </c>
      <c r="E2940" s="8" t="s">
        <v>9733</v>
      </c>
      <c r="F2940" s="7" t="s">
        <v>9729</v>
      </c>
      <c r="G2940" t="s">
        <v>16985</v>
      </c>
      <c r="H2940" t="s">
        <v>16985</v>
      </c>
      <c r="I2940" t="s">
        <v>16985</v>
      </c>
      <c r="J2940" t="s">
        <v>16985</v>
      </c>
      <c r="K2940" t="s">
        <v>16985</v>
      </c>
      <c r="L2940" t="s">
        <v>16985</v>
      </c>
    </row>
    <row r="2941" spans="1:6" x14ac:dyDescent="0.3">
      <c r="A2941" s="8" t="s">
        <v>9734</v>
      </c>
      <c r="B2941" s="8" t="s">
        <v>9735</v>
      </c>
      <c r="C2941" s="4" t="s">
        <v>9736</v>
      </c>
      <c r="D2941" s="4" t="s">
        <v>9737</v>
      </c>
      <c r="E2941" s="4"/>
      <c r="F2941" s="7" t="s">
        <v>9735</v>
      </c>
      <c r="G2941" t="s">
        <v>16986</v>
      </c>
      <c r="H2941" t="s">
        <v>16986</v>
      </c>
      <c r="I2941" t="s">
        <v>16986</v>
      </c>
      <c r="J2941" t="s">
        <v>16986</v>
      </c>
      <c r="K2941"/>
      <c r="L2941" t="s">
        <v>16986</v>
      </c>
    </row>
    <row r="2942" spans="1:6" x14ac:dyDescent="0.3">
      <c r="A2942" s="8" t="s">
        <v>9738</v>
      </c>
      <c r="B2942" s="4" t="s">
        <v>9739</v>
      </c>
      <c r="C2942" s="4" t="s">
        <v>9740</v>
      </c>
      <c r="D2942" s="4"/>
      <c r="E2942" s="4"/>
      <c r="F2942" s="7" t="s">
        <v>9738</v>
      </c>
      <c r="G2942" t="s">
        <v>16987</v>
      </c>
      <c r="H2942" t="s">
        <v>16987</v>
      </c>
      <c r="I2942" t="s">
        <v>16987</v>
      </c>
      <c r="J2942"/>
      <c r="K2942"/>
      <c r="L2942" t="s">
        <v>16987</v>
      </c>
    </row>
    <row r="2943" spans="1:6" x14ac:dyDescent="0.3">
      <c r="A2943" s="8" t="s">
        <v>9741</v>
      </c>
      <c r="B2943" s="8" t="s">
        <v>9742</v>
      </c>
      <c r="C2943" s="4"/>
      <c r="D2943" s="4"/>
      <c r="E2943" s="4"/>
      <c r="F2943" s="7" t="s">
        <v>9741</v>
      </c>
      <c r="G2943" t="s">
        <v>16939</v>
      </c>
      <c r="H2943" t="s">
        <v>16939</v>
      </c>
      <c r="I2943"/>
      <c r="J2943"/>
      <c r="K2943"/>
      <c r="L2943" t="s">
        <v>16939</v>
      </c>
    </row>
    <row r="2944" spans="1:6" x14ac:dyDescent="0.3">
      <c r="A2944" s="8" t="s">
        <v>9743</v>
      </c>
      <c r="B2944" s="4" t="s">
        <v>9744</v>
      </c>
      <c r="C2944" s="4"/>
      <c r="D2944" s="4"/>
      <c r="E2944" s="4"/>
      <c r="F2944" s="7" t="s">
        <v>9743</v>
      </c>
      <c r="G2944"/>
      <c r="H2944" t="s">
        <v>16988</v>
      </c>
      <c r="I2944"/>
      <c r="J2944"/>
      <c r="K2944"/>
      <c r="L2944"/>
    </row>
    <row r="2945" spans="1:6" x14ac:dyDescent="0.3">
      <c r="A2945" s="8" t="s">
        <v>9745</v>
      </c>
      <c r="B2945" s="4" t="s">
        <v>9746</v>
      </c>
      <c r="C2945" s="4" t="s">
        <v>9747</v>
      </c>
      <c r="D2945" s="4" t="s">
        <v>9748</v>
      </c>
      <c r="E2945" s="4"/>
      <c r="F2945" s="7" t="s">
        <v>9745</v>
      </c>
      <c r="G2945" t="s">
        <v>16989</v>
      </c>
      <c r="H2945" t="s">
        <v>16989</v>
      </c>
      <c r="I2945" t="s">
        <v>16989</v>
      </c>
      <c r="J2945" t="s">
        <v>16989</v>
      </c>
      <c r="K2945"/>
      <c r="L2945" t="s">
        <v>16989</v>
      </c>
    </row>
    <row r="2946" spans="1:6" x14ac:dyDescent="0.3">
      <c r="A2946" s="8" t="s">
        <v>9749</v>
      </c>
      <c r="B2946" s="8" t="s">
        <v>9750</v>
      </c>
      <c r="C2946" s="8" t="s">
        <v>9751</v>
      </c>
      <c r="D2946" s="4"/>
      <c r="E2946" s="4"/>
      <c r="F2946" s="7" t="s">
        <v>9749</v>
      </c>
      <c r="G2946" t="s">
        <v>16941</v>
      </c>
      <c r="H2946" t="s">
        <v>16941</v>
      </c>
      <c r="I2946" t="s">
        <v>16941</v>
      </c>
      <c r="J2946"/>
      <c r="K2946"/>
      <c r="L2946" t="s">
        <v>16941</v>
      </c>
    </row>
    <row r="2947" spans="1:6" x14ac:dyDescent="0.3">
      <c r="A2947" s="8" t="s">
        <v>9752</v>
      </c>
      <c r="B2947" s="8" t="s">
        <v>9753</v>
      </c>
      <c r="C2947" s="8" t="s">
        <v>9754</v>
      </c>
      <c r="D2947" s="8" t="s">
        <v>9755</v>
      </c>
      <c r="E2947" s="8" t="s">
        <v>9756</v>
      </c>
      <c r="F2947" s="7" t="s">
        <v>9752</v>
      </c>
      <c r="G2947"/>
      <c r="H2947"/>
      <c r="I2947"/>
      <c r="J2947"/>
      <c r="K2947"/>
      <c r="L2947"/>
    </row>
    <row r="2948" spans="1:6" x14ac:dyDescent="0.3">
      <c r="A2948" s="8" t="s">
        <v>9757</v>
      </c>
      <c r="B2948" s="8" t="s">
        <v>9758</v>
      </c>
      <c r="C2948" s="4" t="s">
        <v>9759</v>
      </c>
      <c r="D2948" s="4"/>
      <c r="E2948" s="4"/>
      <c r="F2948" s="7" t="s">
        <v>9757</v>
      </c>
      <c r="G2948"/>
      <c r="H2948"/>
      <c r="I2948"/>
      <c r="J2948"/>
      <c r="K2948"/>
      <c r="L2948"/>
    </row>
    <row r="2949" spans="1:6" x14ac:dyDescent="0.3">
      <c r="A2949" s="8" t="s">
        <v>9760</v>
      </c>
      <c r="B2949" s="4" t="s">
        <v>9761</v>
      </c>
      <c r="C2949" s="4" t="s">
        <v>9762</v>
      </c>
      <c r="D2949" s="4"/>
      <c r="E2949" s="4"/>
      <c r="F2949" s="7" t="s">
        <v>9760</v>
      </c>
      <c r="G2949" t="s">
        <v>16979</v>
      </c>
      <c r="H2949" t="s">
        <v>16990</v>
      </c>
      <c r="I2949" t="s">
        <v>16979</v>
      </c>
      <c r="J2949"/>
      <c r="K2949"/>
      <c r="L2949" t="s">
        <v>16979</v>
      </c>
    </row>
    <row r="2950" spans="1:6" x14ac:dyDescent="0.3">
      <c r="A2950" s="8" t="s">
        <v>9763</v>
      </c>
      <c r="B2950" s="4" t="s">
        <v>9764</v>
      </c>
      <c r="C2950" s="4" t="s">
        <v>9765</v>
      </c>
      <c r="D2950" s="4"/>
      <c r="E2950" s="4"/>
      <c r="F2950" s="7" t="s">
        <v>9763</v>
      </c>
      <c r="G2950" t="s">
        <v>16991</v>
      </c>
      <c r="H2950" t="s">
        <v>16991</v>
      </c>
      <c r="I2950" t="s">
        <v>16991</v>
      </c>
      <c r="J2950"/>
      <c r="K2950"/>
      <c r="L2950" t="s">
        <v>16991</v>
      </c>
    </row>
    <row r="2951" spans="1:6" x14ac:dyDescent="0.3">
      <c r="A2951" s="8" t="s">
        <v>9766</v>
      </c>
      <c r="B2951" s="8" t="s">
        <v>9767</v>
      </c>
      <c r="C2951" s="8" t="s">
        <v>9768</v>
      </c>
      <c r="D2951" s="4" t="s">
        <v>9769</v>
      </c>
      <c r="E2951" s="4"/>
      <c r="F2951" s="7" t="s">
        <v>9766</v>
      </c>
      <c r="G2951" t="s">
        <v>16992</v>
      </c>
      <c r="H2951" t="s">
        <v>16992</v>
      </c>
      <c r="I2951" t="s">
        <v>16992</v>
      </c>
      <c r="J2951" t="s">
        <v>16992</v>
      </c>
      <c r="K2951"/>
      <c r="L2951" t="s">
        <v>16992</v>
      </c>
    </row>
    <row r="2952" spans="1:6" x14ac:dyDescent="0.3">
      <c r="A2952" s="8" t="s">
        <v>9770</v>
      </c>
      <c r="B2952" s="8" t="s">
        <v>9771</v>
      </c>
      <c r="C2952" s="4"/>
      <c r="D2952" s="4"/>
      <c r="E2952" s="4"/>
      <c r="F2952" s="7" t="s">
        <v>9770</v>
      </c>
      <c r="G2952" t="s">
        <v>16991</v>
      </c>
      <c r="H2952" t="s">
        <v>16991</v>
      </c>
      <c r="I2952"/>
      <c r="J2952"/>
      <c r="K2952"/>
      <c r="L2952" t="s">
        <v>16991</v>
      </c>
    </row>
    <row r="2953" spans="1:6" x14ac:dyDescent="0.3">
      <c r="A2953" s="8" t="s">
        <v>9772</v>
      </c>
      <c r="B2953" s="4" t="s">
        <v>9773</v>
      </c>
      <c r="C2953" s="4"/>
      <c r="D2953" s="4"/>
      <c r="E2953" s="4"/>
      <c r="F2953" s="7" t="s">
        <v>9772</v>
      </c>
      <c r="G2953" t="s">
        <v>16988</v>
      </c>
      <c r="H2953" t="s">
        <v>16988</v>
      </c>
      <c r="I2953"/>
      <c r="J2953"/>
      <c r="K2953"/>
      <c r="L2953" t="s">
        <v>16988</v>
      </c>
    </row>
    <row r="2954" spans="1:6" x14ac:dyDescent="0.3">
      <c r="A2954" s="8" t="s">
        <v>9774</v>
      </c>
      <c r="B2954" s="4" t="s">
        <v>9775</v>
      </c>
      <c r="C2954" s="4" t="s">
        <v>9776</v>
      </c>
      <c r="D2954" s="4"/>
      <c r="E2954" s="4"/>
      <c r="F2954" s="7" t="s">
        <v>9774</v>
      </c>
      <c r="G2954" t="s">
        <v>16991</v>
      </c>
      <c r="H2954" t="s">
        <v>16988</v>
      </c>
      <c r="I2954" t="s">
        <v>16988</v>
      </c>
      <c r="J2954"/>
      <c r="K2954"/>
      <c r="L2954" t="s">
        <v>16991</v>
      </c>
    </row>
    <row r="2955" spans="1:6" x14ac:dyDescent="0.3">
      <c r="A2955" s="8" t="s">
        <v>9777</v>
      </c>
      <c r="B2955" s="4" t="s">
        <v>9778</v>
      </c>
      <c r="C2955" s="4" t="s">
        <v>9779</v>
      </c>
      <c r="D2955" s="4"/>
      <c r="E2955" s="4"/>
      <c r="F2955" s="7" t="s">
        <v>9777</v>
      </c>
      <c r="G2955" t="s">
        <v>16939</v>
      </c>
      <c r="H2955" t="s">
        <v>16939</v>
      </c>
      <c r="I2955" t="s">
        <v>16939</v>
      </c>
      <c r="J2955"/>
      <c r="K2955"/>
      <c r="L2955" t="s">
        <v>16939</v>
      </c>
    </row>
    <row r="2956" spans="1:6" x14ac:dyDescent="0.3">
      <c r="A2956" s="8" t="s">
        <v>9780</v>
      </c>
      <c r="B2956" s="4" t="s">
        <v>9781</v>
      </c>
      <c r="C2956" s="4"/>
      <c r="D2956" s="4"/>
      <c r="E2956" s="4"/>
      <c r="F2956" s="6" t="s">
        <v>9781</v>
      </c>
      <c r="G2956" t="s">
        <v>16546</v>
      </c>
      <c r="H2956" t="s">
        <v>16546</v>
      </c>
      <c r="I2956"/>
      <c r="J2956"/>
      <c r="K2956"/>
      <c r="L2956" t="s">
        <v>16546</v>
      </c>
    </row>
    <row r="2957" spans="1:6" x14ac:dyDescent="0.3">
      <c r="A2957" s="4" t="s">
        <v>9782</v>
      </c>
      <c r="B2957" s="4" t="s">
        <v>9783</v>
      </c>
      <c r="C2957" s="8" t="s">
        <v>9784</v>
      </c>
      <c r="D2957" s="4"/>
      <c r="E2957" s="4"/>
      <c r="F2957" s="6" t="s">
        <v>9782</v>
      </c>
      <c r="G2957" t="s">
        <v>16993</v>
      </c>
      <c r="H2957" t="s">
        <v>16993</v>
      </c>
      <c r="I2957" t="s">
        <v>16993</v>
      </c>
      <c r="J2957"/>
      <c r="K2957"/>
      <c r="L2957" t="s">
        <v>16993</v>
      </c>
    </row>
    <row r="2958" spans="1:6" x14ac:dyDescent="0.3">
      <c r="A2958" s="8" t="s">
        <v>9785</v>
      </c>
      <c r="B2958" s="8" t="s">
        <v>9786</v>
      </c>
      <c r="C2958" s="4"/>
      <c r="D2958" s="4"/>
      <c r="E2958" s="4"/>
      <c r="F2958" s="7" t="s">
        <v>9785</v>
      </c>
      <c r="G2958" t="s">
        <v>16994</v>
      </c>
      <c r="H2958" t="s">
        <v>16994</v>
      </c>
      <c r="I2958"/>
      <c r="J2958"/>
      <c r="K2958"/>
      <c r="L2958" t="s">
        <v>16994</v>
      </c>
    </row>
    <row r="2959" spans="1:6" x14ac:dyDescent="0.3">
      <c r="A2959" s="8" t="s">
        <v>9787</v>
      </c>
      <c r="B2959" s="4" t="s">
        <v>9788</v>
      </c>
      <c r="C2959" s="8" t="s">
        <v>9789</v>
      </c>
      <c r="D2959" s="8" t="s">
        <v>9790</v>
      </c>
      <c r="E2959" s="4"/>
      <c r="F2959" s="6" t="s">
        <v>9788</v>
      </c>
      <c r="G2959" t="s">
        <v>16993</v>
      </c>
      <c r="H2959" t="s">
        <v>16994</v>
      </c>
      <c r="I2959" t="s">
        <v>16994</v>
      </c>
      <c r="J2959" t="s">
        <v>16993</v>
      </c>
      <c r="K2959"/>
      <c r="L2959" t="s">
        <v>16994</v>
      </c>
    </row>
    <row r="2960" spans="1:6" x14ac:dyDescent="0.3">
      <c r="A2960" s="8" t="s">
        <v>9791</v>
      </c>
      <c r="B2960" s="4" t="s">
        <v>9792</v>
      </c>
      <c r="C2960" s="4" t="s">
        <v>9793</v>
      </c>
      <c r="D2960" s="4"/>
      <c r="E2960" s="4"/>
      <c r="F2960" s="7" t="s">
        <v>9791</v>
      </c>
      <c r="G2960" t="s">
        <v>16995</v>
      </c>
      <c r="H2960" t="s">
        <v>16995</v>
      </c>
      <c r="I2960" t="s">
        <v>16995</v>
      </c>
      <c r="J2960"/>
      <c r="K2960"/>
      <c r="L2960" t="s">
        <v>16995</v>
      </c>
    </row>
    <row r="2961" spans="1:6" x14ac:dyDescent="0.3">
      <c r="A2961" s="8" t="s">
        <v>9794</v>
      </c>
      <c r="B2961" s="8" t="s">
        <v>9795</v>
      </c>
      <c r="C2961" s="4" t="s">
        <v>9796</v>
      </c>
      <c r="D2961" s="4" t="s">
        <v>9797</v>
      </c>
      <c r="E2961" s="4"/>
      <c r="F2961" s="7" t="s">
        <v>9794</v>
      </c>
      <c r="G2961" t="s">
        <v>16964</v>
      </c>
      <c r="H2961" t="s">
        <v>16995</v>
      </c>
      <c r="I2961" t="s">
        <v>16964</v>
      </c>
      <c r="J2961" t="s">
        <v>16964</v>
      </c>
      <c r="K2961"/>
      <c r="L2961" t="s">
        <v>16964</v>
      </c>
    </row>
    <row r="2962" spans="1:6" x14ac:dyDescent="0.3">
      <c r="A2962" s="8" t="s">
        <v>9798</v>
      </c>
      <c r="B2962" s="4" t="s">
        <v>9799</v>
      </c>
      <c r="C2962" s="4" t="s">
        <v>9800</v>
      </c>
      <c r="D2962" s="4"/>
      <c r="E2962" s="4"/>
      <c r="F2962" s="7" t="s">
        <v>9798</v>
      </c>
      <c r="G2962" t="s">
        <v>16995</v>
      </c>
      <c r="H2962" t="s">
        <v>16995</v>
      </c>
      <c r="I2962" t="s">
        <v>16995</v>
      </c>
      <c r="J2962"/>
      <c r="K2962"/>
      <c r="L2962" t="s">
        <v>16995</v>
      </c>
    </row>
    <row r="2963" spans="1:6" x14ac:dyDescent="0.3">
      <c r="A2963" s="8" t="s">
        <v>9801</v>
      </c>
      <c r="B2963" s="4" t="s">
        <v>9802</v>
      </c>
      <c r="C2963" s="4" t="s">
        <v>9803</v>
      </c>
      <c r="D2963" s="4"/>
      <c r="E2963" s="4"/>
      <c r="F2963" s="6" t="s">
        <v>9802</v>
      </c>
      <c r="G2963"/>
      <c r="H2963" t="s">
        <v>16996</v>
      </c>
      <c r="I2963" t="s">
        <v>16996</v>
      </c>
      <c r="J2963"/>
      <c r="K2963"/>
      <c r="L2963" t="s">
        <v>16996</v>
      </c>
    </row>
    <row r="2964" spans="1:6" x14ac:dyDescent="0.3">
      <c r="A2964" s="8" t="s">
        <v>9804</v>
      </c>
      <c r="B2964" s="4" t="s">
        <v>9805</v>
      </c>
      <c r="C2964" s="4" t="s">
        <v>9806</v>
      </c>
      <c r="D2964" s="4"/>
      <c r="E2964" s="4"/>
      <c r="F2964" s="7" t="s">
        <v>9804</v>
      </c>
      <c r="G2964" t="s">
        <v>16997</v>
      </c>
      <c r="H2964" t="s">
        <v>16997</v>
      </c>
      <c r="I2964" t="s">
        <v>16997</v>
      </c>
      <c r="J2964"/>
      <c r="K2964"/>
      <c r="L2964" t="s">
        <v>16997</v>
      </c>
    </row>
    <row r="2965" spans="1:6" x14ac:dyDescent="0.3">
      <c r="A2965" s="8" t="s">
        <v>9807</v>
      </c>
      <c r="B2965" s="4" t="s">
        <v>9808</v>
      </c>
      <c r="C2965" s="4" t="s">
        <v>9809</v>
      </c>
      <c r="D2965" s="4"/>
      <c r="E2965" s="4"/>
      <c r="F2965" s="7" t="s">
        <v>9807</v>
      </c>
      <c r="G2965" t="s">
        <v>16998</v>
      </c>
      <c r="H2965" t="s">
        <v>16998</v>
      </c>
      <c r="I2965" t="s">
        <v>16998</v>
      </c>
      <c r="J2965"/>
      <c r="K2965"/>
      <c r="L2965" t="s">
        <v>16998</v>
      </c>
    </row>
    <row r="2966" spans="1:6" x14ac:dyDescent="0.3">
      <c r="A2966" s="8" t="s">
        <v>9810</v>
      </c>
      <c r="B2966" s="4" t="s">
        <v>9811</v>
      </c>
      <c r="C2966" s="4" t="s">
        <v>9812</v>
      </c>
      <c r="D2966" s="4"/>
      <c r="E2966" s="4"/>
      <c r="F2966" s="7" t="s">
        <v>9810</v>
      </c>
      <c r="G2966" t="s">
        <v>16985</v>
      </c>
      <c r="H2966" t="s">
        <v>16985</v>
      </c>
      <c r="I2966" t="s">
        <v>16985</v>
      </c>
      <c r="J2966"/>
      <c r="K2966"/>
      <c r="L2966" t="s">
        <v>16985</v>
      </c>
    </row>
    <row r="2967" spans="1:6" x14ac:dyDescent="0.3">
      <c r="A2967" s="8" t="s">
        <v>9813</v>
      </c>
      <c r="B2967" s="4" t="s">
        <v>9814</v>
      </c>
      <c r="C2967" s="4" t="s">
        <v>9815</v>
      </c>
      <c r="D2967" s="4"/>
      <c r="E2967" s="4"/>
      <c r="F2967" s="7" t="s">
        <v>9813</v>
      </c>
      <c r="G2967"/>
      <c r="H2967" t="s">
        <v>16999</v>
      </c>
      <c r="I2967" t="s">
        <v>16999</v>
      </c>
      <c r="J2967"/>
      <c r="K2967"/>
      <c r="L2967"/>
    </row>
    <row r="2968" spans="1:6" x14ac:dyDescent="0.3">
      <c r="A2968" s="8" t="s">
        <v>9816</v>
      </c>
      <c r="B2968" s="8" t="s">
        <v>9817</v>
      </c>
      <c r="C2968" s="8" t="s">
        <v>9818</v>
      </c>
      <c r="D2968" s="4" t="s">
        <v>9819</v>
      </c>
      <c r="E2968" s="4"/>
      <c r="F2968" s="7" t="s">
        <v>9816</v>
      </c>
      <c r="G2968" t="s">
        <v>16985</v>
      </c>
      <c r="H2968" t="s">
        <v>16985</v>
      </c>
      <c r="I2968" t="s">
        <v>16985</v>
      </c>
      <c r="J2968" t="s">
        <v>16985</v>
      </c>
      <c r="K2968"/>
      <c r="L2968" t="s">
        <v>16985</v>
      </c>
    </row>
    <row r="2969" spans="1:6" x14ac:dyDescent="0.3">
      <c r="A2969" s="8" t="s">
        <v>9820</v>
      </c>
      <c r="B2969" s="8" t="s">
        <v>9821</v>
      </c>
      <c r="C2969" s="8" t="s">
        <v>9822</v>
      </c>
      <c r="D2969" s="4" t="s">
        <v>9823</v>
      </c>
      <c r="E2969" s="4" t="s">
        <v>9824</v>
      </c>
      <c r="F2969" s="7" t="s">
        <v>9820</v>
      </c>
      <c r="G2969" t="s">
        <v>17000</v>
      </c>
      <c r="H2969" t="s">
        <v>17000</v>
      </c>
      <c r="I2969" t="s">
        <v>17000</v>
      </c>
      <c r="J2969" t="s">
        <v>17000</v>
      </c>
      <c r="K2969" t="s">
        <v>17000</v>
      </c>
      <c r="L2969" t="s">
        <v>17000</v>
      </c>
    </row>
    <row r="2970" spans="1:6" x14ac:dyDescent="0.3">
      <c r="A2970" s="8" t="s">
        <v>9825</v>
      </c>
      <c r="B2970" s="4" t="s">
        <v>9826</v>
      </c>
      <c r="C2970" s="4" t="s">
        <v>9827</v>
      </c>
      <c r="D2970" s="4"/>
      <c r="E2970" s="4"/>
      <c r="F2970" s="6" t="s">
        <v>9826</v>
      </c>
      <c r="G2970" t="s">
        <v>16945</v>
      </c>
      <c r="H2970" t="s">
        <v>16945</v>
      </c>
      <c r="I2970" t="s">
        <v>16945</v>
      </c>
      <c r="J2970"/>
      <c r="K2970"/>
      <c r="L2970" t="s">
        <v>16945</v>
      </c>
    </row>
    <row r="2971" spans="1:6" x14ac:dyDescent="0.3">
      <c r="A2971" s="8" t="s">
        <v>9828</v>
      </c>
      <c r="B2971" s="4" t="s">
        <v>9829</v>
      </c>
      <c r="C2971" s="4" t="s">
        <v>9830</v>
      </c>
      <c r="D2971" s="4"/>
      <c r="E2971" s="4"/>
      <c r="F2971" s="6" t="s">
        <v>9829</v>
      </c>
      <c r="G2971" t="s">
        <v>17001</v>
      </c>
      <c r="H2971" t="s">
        <v>17001</v>
      </c>
      <c r="I2971" t="s">
        <v>17001</v>
      </c>
      <c r="J2971"/>
      <c r="K2971"/>
      <c r="L2971" t="s">
        <v>17001</v>
      </c>
    </row>
    <row r="2972" spans="1:6" x14ac:dyDescent="0.3">
      <c r="A2972" s="8" t="s">
        <v>9831</v>
      </c>
      <c r="B2972" s="4" t="s">
        <v>9832</v>
      </c>
      <c r="C2972" s="4"/>
      <c r="D2972" s="4"/>
      <c r="E2972" s="4"/>
      <c r="F2972" s="6" t="s">
        <v>9832</v>
      </c>
      <c r="G2972" t="s">
        <v>17002</v>
      </c>
      <c r="H2972" t="s">
        <v>17002</v>
      </c>
      <c r="I2972"/>
      <c r="J2972"/>
      <c r="K2972"/>
      <c r="L2972" t="s">
        <v>17002</v>
      </c>
    </row>
    <row r="2973" spans="1:6" x14ac:dyDescent="0.3">
      <c r="A2973" s="8" t="s">
        <v>9833</v>
      </c>
      <c r="B2973" s="8" t="s">
        <v>9834</v>
      </c>
      <c r="C2973" s="8" t="s">
        <v>9835</v>
      </c>
      <c r="D2973" s="8" t="s">
        <v>9836</v>
      </c>
      <c r="E2973" s="4"/>
      <c r="F2973" s="7" t="s">
        <v>9834</v>
      </c>
      <c r="G2973" t="s">
        <v>17003</v>
      </c>
      <c r="H2973" t="s">
        <v>17003</v>
      </c>
      <c r="I2973" t="s">
        <v>17003</v>
      </c>
      <c r="J2973" t="s">
        <v>16945</v>
      </c>
      <c r="K2973"/>
      <c r="L2973" t="s">
        <v>17003</v>
      </c>
    </row>
    <row r="2974" spans="1:6" x14ac:dyDescent="0.3">
      <c r="A2974" s="8" t="s">
        <v>9837</v>
      </c>
      <c r="B2974" s="8" t="s">
        <v>9838</v>
      </c>
      <c r="C2974" s="8" t="s">
        <v>9839</v>
      </c>
      <c r="D2974" s="8" t="s">
        <v>9840</v>
      </c>
      <c r="E2974" s="4"/>
      <c r="F2974" s="7" t="s">
        <v>9837</v>
      </c>
      <c r="G2974" t="s">
        <v>17004</v>
      </c>
      <c r="H2974" t="s">
        <v>17004</v>
      </c>
      <c r="I2974" t="s">
        <v>17004</v>
      </c>
      <c r="J2974" t="s">
        <v>17004</v>
      </c>
      <c r="K2974"/>
      <c r="L2974" t="s">
        <v>17004</v>
      </c>
    </row>
    <row r="2975" spans="1:6" x14ac:dyDescent="0.3">
      <c r="A2975" s="8" t="s">
        <v>9841</v>
      </c>
      <c r="B2975" s="4"/>
      <c r="C2975" s="4"/>
      <c r="D2975" s="4"/>
      <c r="E2975" s="4"/>
      <c r="F2975" s="7" t="s">
        <v>9841</v>
      </c>
      <c r="G2975" t="s">
        <v>17005</v>
      </c>
      <c r="H2975"/>
      <c r="I2975"/>
      <c r="J2975"/>
      <c r="K2975"/>
      <c r="L2975" t="s">
        <v>17005</v>
      </c>
    </row>
    <row r="2976" spans="1:6" x14ac:dyDescent="0.3">
      <c r="A2976" s="8" t="s">
        <v>9842</v>
      </c>
      <c r="B2976" s="4" t="s">
        <v>9843</v>
      </c>
      <c r="C2976" s="4" t="s">
        <v>9844</v>
      </c>
      <c r="D2976" s="4"/>
      <c r="E2976" s="4"/>
      <c r="F2976" s="7" t="s">
        <v>9842</v>
      </c>
      <c r="G2976" t="s">
        <v>16948</v>
      </c>
      <c r="H2976" t="s">
        <v>16948</v>
      </c>
      <c r="I2976" t="s">
        <v>16948</v>
      </c>
      <c r="J2976"/>
      <c r="K2976"/>
      <c r="L2976" t="s">
        <v>16948</v>
      </c>
    </row>
    <row r="2977" spans="1:6" x14ac:dyDescent="0.3">
      <c r="A2977" s="4" t="s">
        <v>9845</v>
      </c>
      <c r="B2977" s="8" t="s">
        <v>9846</v>
      </c>
      <c r="C2977" s="4" t="s">
        <v>9847</v>
      </c>
      <c r="D2977" s="4"/>
      <c r="E2977" s="4"/>
      <c r="F2977" s="6" t="s">
        <v>9845</v>
      </c>
      <c r="G2977" t="s">
        <v>16933</v>
      </c>
      <c r="H2977" t="s">
        <v>16933</v>
      </c>
      <c r="I2977" t="s">
        <v>16933</v>
      </c>
      <c r="J2977"/>
      <c r="K2977"/>
      <c r="L2977" t="s">
        <v>16933</v>
      </c>
    </row>
    <row r="2978" spans="1:6" x14ac:dyDescent="0.3">
      <c r="A2978" s="8" t="s">
        <v>9848</v>
      </c>
      <c r="B2978" s="4" t="s">
        <v>9849</v>
      </c>
      <c r="C2978" s="4"/>
      <c r="D2978" s="4"/>
      <c r="E2978" s="4"/>
      <c r="F2978" s="7" t="s">
        <v>9848</v>
      </c>
      <c r="G2978" t="s">
        <v>16933</v>
      </c>
      <c r="H2978" t="s">
        <v>16933</v>
      </c>
      <c r="I2978"/>
      <c r="J2978"/>
      <c r="K2978"/>
      <c r="L2978" t="s">
        <v>16933</v>
      </c>
    </row>
    <row r="2979" spans="1:6" x14ac:dyDescent="0.3">
      <c r="A2979" s="8" t="s">
        <v>9850</v>
      </c>
      <c r="B2979" s="8" t="s">
        <v>9851</v>
      </c>
      <c r="C2979" s="8" t="s">
        <v>9852</v>
      </c>
      <c r="D2979" s="4"/>
      <c r="E2979" s="4"/>
      <c r="F2979" s="7" t="s">
        <v>9850</v>
      </c>
      <c r="G2979"/>
      <c r="H2979"/>
      <c r="I2979"/>
      <c r="J2979"/>
      <c r="K2979"/>
      <c r="L2979"/>
    </row>
    <row r="2980" spans="1:6" x14ac:dyDescent="0.3">
      <c r="A2980" s="8" t="s">
        <v>9853</v>
      </c>
      <c r="B2980" s="4" t="s">
        <v>9854</v>
      </c>
      <c r="C2980" s="4"/>
      <c r="D2980" s="4"/>
      <c r="E2980" s="4"/>
      <c r="F2980" s="7" t="s">
        <v>9853</v>
      </c>
      <c r="G2980" t="s">
        <v>16580</v>
      </c>
      <c r="H2980" t="s">
        <v>16580</v>
      </c>
      <c r="I2980"/>
      <c r="J2980"/>
      <c r="K2980"/>
      <c r="L2980" t="s">
        <v>16580</v>
      </c>
    </row>
    <row r="2981" spans="1:6" x14ac:dyDescent="0.3">
      <c r="A2981" s="8" t="s">
        <v>9855</v>
      </c>
      <c r="B2981" s="4" t="s">
        <v>9856</v>
      </c>
      <c r="C2981" s="4"/>
      <c r="D2981" s="4"/>
      <c r="E2981" s="4"/>
      <c r="F2981" s="7" t="s">
        <v>9855</v>
      </c>
      <c r="G2981" t="s">
        <v>17006</v>
      </c>
      <c r="H2981" t="s">
        <v>17007</v>
      </c>
      <c r="I2981"/>
      <c r="J2981"/>
      <c r="K2981"/>
      <c r="L2981" t="s">
        <v>17006</v>
      </c>
    </row>
    <row r="2982" spans="1:6" x14ac:dyDescent="0.3">
      <c r="A2982" s="8" t="s">
        <v>9857</v>
      </c>
      <c r="B2982" s="4" t="s">
        <v>9858</v>
      </c>
      <c r="C2982" s="4"/>
      <c r="D2982" s="4"/>
      <c r="E2982" s="4"/>
      <c r="F2982" s="7" t="s">
        <v>9857</v>
      </c>
      <c r="G2982"/>
      <c r="H2982"/>
      <c r="I2982"/>
      <c r="J2982"/>
      <c r="K2982"/>
      <c r="L2982"/>
    </row>
    <row r="2983" spans="1:6" x14ac:dyDescent="0.3">
      <c r="A2983" s="8" t="s">
        <v>9859</v>
      </c>
      <c r="B2983" s="8" t="s">
        <v>9860</v>
      </c>
      <c r="C2983" s="8" t="s">
        <v>9861</v>
      </c>
      <c r="D2983" s="4"/>
      <c r="E2983" s="4"/>
      <c r="F2983" s="7" t="s">
        <v>9859</v>
      </c>
      <c r="G2983" t="s">
        <v>16984</v>
      </c>
      <c r="H2983" t="s">
        <v>16984</v>
      </c>
      <c r="I2983" t="s">
        <v>16984</v>
      </c>
      <c r="J2983"/>
      <c r="K2983"/>
      <c r="L2983" t="s">
        <v>16984</v>
      </c>
    </row>
    <row r="2984" spans="1:6" x14ac:dyDescent="0.3">
      <c r="A2984" s="4" t="s">
        <v>9862</v>
      </c>
      <c r="B2984" s="4" t="s">
        <v>9863</v>
      </c>
      <c r="C2984" s="4" t="s">
        <v>9864</v>
      </c>
      <c r="D2984" s="4"/>
      <c r="E2984" s="4"/>
      <c r="F2984" s="6" t="s">
        <v>9863</v>
      </c>
      <c r="G2984" t="s">
        <v>17006</v>
      </c>
      <c r="H2984" t="s">
        <v>17006</v>
      </c>
      <c r="I2984" t="s">
        <v>17006</v>
      </c>
      <c r="J2984"/>
      <c r="K2984"/>
      <c r="L2984" t="s">
        <v>17006</v>
      </c>
    </row>
    <row r="2985" spans="1:6" x14ac:dyDescent="0.3">
      <c r="A2985" s="4" t="s">
        <v>9865</v>
      </c>
      <c r="B2985" s="4" t="s">
        <v>9866</v>
      </c>
      <c r="C2985" s="4"/>
      <c r="D2985" s="4"/>
      <c r="E2985" s="4"/>
      <c r="F2985" s="6" t="s">
        <v>9865</v>
      </c>
      <c r="G2985" t="s">
        <v>16942</v>
      </c>
      <c r="H2985" t="s">
        <v>16942</v>
      </c>
      <c r="I2985"/>
      <c r="J2985"/>
      <c r="K2985"/>
      <c r="L2985" t="s">
        <v>16942</v>
      </c>
    </row>
    <row r="2986" spans="1:6" x14ac:dyDescent="0.3">
      <c r="A2986" s="8" t="s">
        <v>9867</v>
      </c>
      <c r="B2986" s="4" t="s">
        <v>9868</v>
      </c>
      <c r="C2986" s="4" t="s">
        <v>9869</v>
      </c>
      <c r="E2986" s="4"/>
      <c r="F2986" s="7" t="s">
        <v>9867</v>
      </c>
      <c r="G2986" t="s">
        <v>17008</v>
      </c>
      <c r="H2986" t="s">
        <v>17008</v>
      </c>
      <c r="I2986" t="s">
        <v>17008</v>
      </c>
      <c r="J2986"/>
      <c r="K2986"/>
      <c r="L2986" t="s">
        <v>17008</v>
      </c>
    </row>
    <row r="2987" spans="1:6" x14ac:dyDescent="0.3">
      <c r="A2987" s="8" t="s">
        <v>9870</v>
      </c>
      <c r="B2987" s="4" t="s">
        <v>9871</v>
      </c>
      <c r="C2987" s="4" t="s">
        <v>9872</v>
      </c>
      <c r="D2987" s="4"/>
      <c r="E2987" s="4"/>
      <c r="F2987" s="7" t="s">
        <v>9870</v>
      </c>
      <c r="G2987" t="s">
        <v>17009</v>
      </c>
      <c r="H2987" t="s">
        <v>17009</v>
      </c>
      <c r="I2987" t="s">
        <v>17008</v>
      </c>
      <c r="J2987"/>
      <c r="K2987"/>
      <c r="L2987" t="s">
        <v>17009</v>
      </c>
    </row>
    <row r="2988" spans="1:6" x14ac:dyDescent="0.3">
      <c r="A2988" s="4" t="s">
        <v>9873</v>
      </c>
      <c r="B2988" s="4" t="s">
        <v>9874</v>
      </c>
      <c r="C2988" s="4" t="s">
        <v>9875</v>
      </c>
      <c r="D2988" s="4"/>
      <c r="E2988" s="4"/>
      <c r="F2988" s="6" t="s">
        <v>9873</v>
      </c>
      <c r="G2988"/>
      <c r="H2988"/>
      <c r="I2988"/>
      <c r="J2988"/>
      <c r="K2988"/>
      <c r="L2988"/>
    </row>
    <row r="2989" spans="1:6" x14ac:dyDescent="0.3">
      <c r="A2989" s="8" t="s">
        <v>9876</v>
      </c>
      <c r="B2989" s="4" t="s">
        <v>9877</v>
      </c>
      <c r="C2989" s="4"/>
      <c r="D2989" s="4"/>
      <c r="E2989" s="4"/>
      <c r="F2989" s="7" t="s">
        <v>9876</v>
      </c>
      <c r="G2989" t="s">
        <v>16579</v>
      </c>
      <c r="H2989" t="s">
        <v>16579</v>
      </c>
      <c r="I2989"/>
      <c r="J2989"/>
      <c r="K2989"/>
      <c r="L2989" t="s">
        <v>16579</v>
      </c>
    </row>
    <row r="2990" spans="1:6" x14ac:dyDescent="0.3">
      <c r="A2990" s="8" t="s">
        <v>9878</v>
      </c>
      <c r="B2990" s="8" t="s">
        <v>9879</v>
      </c>
      <c r="C2990" s="8" t="s">
        <v>9880</v>
      </c>
      <c r="D2990" s="8" t="s">
        <v>9881</v>
      </c>
      <c r="E2990" s="4" t="s">
        <v>9882</v>
      </c>
      <c r="F2990" s="7" t="s">
        <v>9878</v>
      </c>
      <c r="G2990" t="s">
        <v>16579</v>
      </c>
      <c r="H2990" t="s">
        <v>16546</v>
      </c>
      <c r="I2990" t="s">
        <v>16579</v>
      </c>
      <c r="J2990" t="s">
        <v>16579</v>
      </c>
      <c r="K2990" t="s">
        <v>16579</v>
      </c>
      <c r="L2990" t="s">
        <v>16579</v>
      </c>
    </row>
    <row r="2991" spans="1:6" x14ac:dyDescent="0.3">
      <c r="A2991" s="8" t="s">
        <v>9883</v>
      </c>
      <c r="B2991" s="4" t="s">
        <v>9884</v>
      </c>
      <c r="C2991" s="4"/>
      <c r="D2991" s="4"/>
      <c r="E2991" s="4"/>
      <c r="F2991" s="7" t="s">
        <v>9883</v>
      </c>
      <c r="G2991" t="s">
        <v>16933</v>
      </c>
      <c r="H2991" t="s">
        <v>16933</v>
      </c>
      <c r="I2991"/>
      <c r="J2991"/>
      <c r="K2991"/>
      <c r="L2991" t="s">
        <v>16933</v>
      </c>
    </row>
    <row r="2992" spans="1:6" x14ac:dyDescent="0.3">
      <c r="A2992" s="4" t="s">
        <v>9885</v>
      </c>
      <c r="B2992" s="8" t="s">
        <v>9886</v>
      </c>
      <c r="C2992" s="4"/>
      <c r="D2992" s="4"/>
      <c r="E2992" s="4"/>
      <c r="F2992" s="7" t="s">
        <v>9886</v>
      </c>
      <c r="G2992" t="s">
        <v>16933</v>
      </c>
      <c r="H2992" t="s">
        <v>16933</v>
      </c>
      <c r="I2992"/>
      <c r="J2992"/>
      <c r="K2992"/>
      <c r="L2992" t="s">
        <v>16933</v>
      </c>
    </row>
    <row r="2993" spans="1:6" x14ac:dyDescent="0.3">
      <c r="A2993" s="8" t="s">
        <v>9887</v>
      </c>
      <c r="B2993" s="4" t="s">
        <v>9888</v>
      </c>
      <c r="C2993" s="4" t="s">
        <v>9889</v>
      </c>
      <c r="D2993" s="4"/>
      <c r="F2993" s="6" t="s">
        <v>9888</v>
      </c>
      <c r="G2993" t="s">
        <v>16959</v>
      </c>
      <c r="H2993" t="s">
        <v>16959</v>
      </c>
      <c r="I2993" t="s">
        <v>16959</v>
      </c>
      <c r="J2993"/>
      <c r="K2993"/>
      <c r="L2993" t="s">
        <v>16959</v>
      </c>
    </row>
    <row r="2994" spans="1:6" x14ac:dyDescent="0.3">
      <c r="A2994" s="8" t="s">
        <v>9890</v>
      </c>
      <c r="B2994" s="4" t="s">
        <v>9891</v>
      </c>
      <c r="C2994" s="4"/>
      <c r="D2994" s="4"/>
      <c r="F2994" s="7" t="s">
        <v>9890</v>
      </c>
      <c r="G2994"/>
      <c r="H2994"/>
      <c r="I2994"/>
      <c r="J2994"/>
      <c r="K2994"/>
      <c r="L2994"/>
    </row>
    <row r="2995" spans="1:6" x14ac:dyDescent="0.3">
      <c r="A2995" s="8" t="s">
        <v>9892</v>
      </c>
      <c r="B2995" s="4" t="s">
        <v>9893</v>
      </c>
      <c r="C2995" s="4"/>
      <c r="D2995" s="4"/>
      <c r="F2995" s="7" t="s">
        <v>9892</v>
      </c>
      <c r="G2995" t="s">
        <v>17010</v>
      </c>
      <c r="H2995" t="s">
        <v>17010</v>
      </c>
      <c r="I2995"/>
      <c r="J2995"/>
      <c r="K2995"/>
      <c r="L2995" t="s">
        <v>17010</v>
      </c>
    </row>
    <row r="2996" spans="1:6" x14ac:dyDescent="0.3">
      <c r="A2996" s="8" t="s">
        <v>9894</v>
      </c>
      <c r="B2996" s="4" t="s">
        <v>9895</v>
      </c>
      <c r="C2996" s="4" t="s">
        <v>9896</v>
      </c>
      <c r="D2996" s="4"/>
      <c r="F2996" s="7" t="s">
        <v>9894</v>
      </c>
      <c r="G2996"/>
      <c r="H2996"/>
      <c r="I2996"/>
      <c r="J2996"/>
      <c r="K2996"/>
      <c r="L2996"/>
    </row>
    <row r="2997" spans="1:6" x14ac:dyDescent="0.3">
      <c r="A2997" s="4" t="s">
        <v>9897</v>
      </c>
      <c r="B2997" s="8" t="s">
        <v>9898</v>
      </c>
      <c r="C2997" s="4" t="s">
        <v>9899</v>
      </c>
      <c r="D2997" s="4"/>
      <c r="E2997" s="4"/>
      <c r="F2997" s="7" t="s">
        <v>9898</v>
      </c>
      <c r="G2997" t="s">
        <v>16933</v>
      </c>
      <c r="H2997" t="s">
        <v>16933</v>
      </c>
      <c r="I2997" t="s">
        <v>16933</v>
      </c>
      <c r="J2997"/>
      <c r="K2997"/>
      <c r="L2997" t="s">
        <v>16933</v>
      </c>
    </row>
    <row r="2998" spans="1:6" x14ac:dyDescent="0.3">
      <c r="A2998" s="8" t="s">
        <v>9900</v>
      </c>
      <c r="B2998" s="4"/>
      <c r="C2998" s="4"/>
      <c r="D2998" s="4"/>
      <c r="E2998" s="4"/>
      <c r="F2998" s="7" t="s">
        <v>9900</v>
      </c>
      <c r="G2998" t="s">
        <v>16942</v>
      </c>
      <c r="H2998"/>
      <c r="I2998"/>
      <c r="J2998"/>
      <c r="K2998"/>
      <c r="L2998" t="s">
        <v>16942</v>
      </c>
    </row>
    <row r="2999" spans="1:6" x14ac:dyDescent="0.3">
      <c r="A2999" s="8" t="s">
        <v>9901</v>
      </c>
      <c r="B2999" s="4" t="s">
        <v>9902</v>
      </c>
      <c r="C2999" s="8" t="s">
        <v>9903</v>
      </c>
      <c r="D2999" s="8" t="s">
        <v>9904</v>
      </c>
      <c r="E2999" s="8" t="s">
        <v>9905</v>
      </c>
      <c r="F2999" s="6" t="s">
        <v>9902</v>
      </c>
      <c r="G2999" t="s">
        <v>17011</v>
      </c>
      <c r="H2999" t="s">
        <v>17011</v>
      </c>
      <c r="I2999" t="s">
        <v>17011</v>
      </c>
      <c r="J2999" t="s">
        <v>16942</v>
      </c>
      <c r="K2999" t="s">
        <v>17011</v>
      </c>
      <c r="L2999" t="s">
        <v>17011</v>
      </c>
    </row>
    <row r="3000" spans="1:6" x14ac:dyDescent="0.3">
      <c r="A3000" s="8" t="s">
        <v>9906</v>
      </c>
      <c r="B3000" s="8" t="s">
        <v>9907</v>
      </c>
      <c r="C3000" s="8" t="s">
        <v>9908</v>
      </c>
      <c r="D3000" s="8" t="s">
        <v>9909</v>
      </c>
      <c r="E3000" s="8" t="s">
        <v>9910</v>
      </c>
      <c r="F3000" s="7" t="s">
        <v>9906</v>
      </c>
      <c r="G3000" t="s">
        <v>16942</v>
      </c>
      <c r="H3000" t="s">
        <v>16942</v>
      </c>
      <c r="I3000" t="s">
        <v>16942</v>
      </c>
      <c r="J3000" t="s">
        <v>16942</v>
      </c>
      <c r="K3000" t="s">
        <v>16942</v>
      </c>
      <c r="L3000" t="s">
        <v>16942</v>
      </c>
    </row>
    <row r="3001" spans="1:6" x14ac:dyDescent="0.3">
      <c r="A3001" s="8" t="s">
        <v>9911</v>
      </c>
      <c r="B3001" s="8" t="s">
        <v>9912</v>
      </c>
      <c r="C3001" s="4" t="s">
        <v>9913</v>
      </c>
      <c r="D3001" s="4"/>
      <c r="E3001" s="4"/>
      <c r="F3001" s="7" t="s">
        <v>9912</v>
      </c>
      <c r="G3001" t="s">
        <v>17011</v>
      </c>
      <c r="H3001" t="s">
        <v>17011</v>
      </c>
      <c r="I3001" t="s">
        <v>17011</v>
      </c>
      <c r="J3001"/>
      <c r="K3001"/>
      <c r="L3001" t="s">
        <v>17011</v>
      </c>
    </row>
    <row r="3002" spans="1:6" x14ac:dyDescent="0.3">
      <c r="A3002" s="8" t="s">
        <v>9914</v>
      </c>
      <c r="B3002" s="4" t="s">
        <v>9915</v>
      </c>
      <c r="C3002" s="4" t="s">
        <v>9916</v>
      </c>
      <c r="D3002" s="4"/>
      <c r="E3002" s="4"/>
      <c r="F3002" s="7" t="s">
        <v>9914</v>
      </c>
      <c r="G3002" t="s">
        <v>17012</v>
      </c>
      <c r="H3002" t="s">
        <v>17013</v>
      </c>
      <c r="I3002" t="s">
        <v>17012</v>
      </c>
      <c r="J3002"/>
      <c r="K3002"/>
      <c r="L3002" t="s">
        <v>17012</v>
      </c>
    </row>
    <row r="3003" spans="1:6" x14ac:dyDescent="0.3">
      <c r="A3003" s="8" t="s">
        <v>9917</v>
      </c>
      <c r="B3003" s="8" t="s">
        <v>9918</v>
      </c>
      <c r="C3003" s="4" t="s">
        <v>9919</v>
      </c>
      <c r="D3003" s="4"/>
      <c r="E3003" s="4"/>
      <c r="F3003" s="7" t="s">
        <v>9918</v>
      </c>
      <c r="G3003" t="s">
        <v>17013</v>
      </c>
      <c r="H3003" t="s">
        <v>17013</v>
      </c>
      <c r="I3003" t="s">
        <v>17013</v>
      </c>
      <c r="J3003"/>
      <c r="K3003"/>
      <c r="L3003" t="s">
        <v>17013</v>
      </c>
    </row>
    <row r="3004" spans="1:6" x14ac:dyDescent="0.3">
      <c r="A3004" s="8" t="s">
        <v>9920</v>
      </c>
      <c r="B3004" s="4" t="s">
        <v>9921</v>
      </c>
      <c r="C3004" s="4" t="s">
        <v>9922</v>
      </c>
      <c r="D3004" s="4"/>
      <c r="E3004" s="4"/>
      <c r="F3004" s="7" t="s">
        <v>9920</v>
      </c>
      <c r="G3004"/>
      <c r="H3004"/>
      <c r="I3004"/>
      <c r="J3004"/>
      <c r="K3004"/>
      <c r="L3004"/>
    </row>
    <row r="3005" spans="1:6" x14ac:dyDescent="0.3">
      <c r="A3005" s="8" t="s">
        <v>9923</v>
      </c>
      <c r="B3005" s="8" t="s">
        <v>9924</v>
      </c>
      <c r="C3005" s="4" t="s">
        <v>9925</v>
      </c>
      <c r="D3005" s="4" t="s">
        <v>9926</v>
      </c>
      <c r="E3005" s="4"/>
      <c r="F3005" s="7" t="s">
        <v>9923</v>
      </c>
      <c r="G3005" t="s">
        <v>17014</v>
      </c>
      <c r="H3005" t="s">
        <v>17014</v>
      </c>
      <c r="I3005" t="s">
        <v>17014</v>
      </c>
      <c r="J3005" t="s">
        <v>17014</v>
      </c>
      <c r="K3005"/>
      <c r="L3005" t="s">
        <v>17014</v>
      </c>
    </row>
    <row r="3006" spans="1:6" x14ac:dyDescent="0.3">
      <c r="A3006" s="8" t="s">
        <v>9927</v>
      </c>
      <c r="B3006" s="8" t="s">
        <v>9928</v>
      </c>
      <c r="C3006" s="4" t="s">
        <v>9929</v>
      </c>
      <c r="D3006" s="4" t="s">
        <v>9930</v>
      </c>
      <c r="E3006" s="4"/>
      <c r="F3006" s="7" t="s">
        <v>9927</v>
      </c>
      <c r="G3006" t="s">
        <v>17014</v>
      </c>
      <c r="H3006" t="s">
        <v>17015</v>
      </c>
      <c r="I3006" t="s">
        <v>17014</v>
      </c>
      <c r="J3006" t="s">
        <v>17014</v>
      </c>
      <c r="K3006"/>
      <c r="L3006" t="s">
        <v>17014</v>
      </c>
    </row>
    <row r="3007" spans="1:6" x14ac:dyDescent="0.3">
      <c r="A3007" s="8" t="s">
        <v>9931</v>
      </c>
      <c r="B3007" s="4" t="s">
        <v>9932</v>
      </c>
      <c r="C3007" s="4"/>
      <c r="D3007" s="4"/>
      <c r="E3007" s="4"/>
      <c r="F3007" s="7" t="s">
        <v>9931</v>
      </c>
      <c r="G3007" t="s">
        <v>17011</v>
      </c>
      <c r="H3007" t="s">
        <v>17011</v>
      </c>
      <c r="I3007"/>
      <c r="J3007"/>
      <c r="K3007"/>
      <c r="L3007" t="s">
        <v>17011</v>
      </c>
    </row>
    <row r="3008" spans="1:6" x14ac:dyDescent="0.3">
      <c r="A3008" s="8" t="s">
        <v>9933</v>
      </c>
      <c r="B3008" s="4" t="s">
        <v>9934</v>
      </c>
      <c r="C3008" s="4" t="s">
        <v>9935</v>
      </c>
      <c r="D3008" s="4"/>
      <c r="E3008" s="4"/>
      <c r="F3008" s="7" t="s">
        <v>9933</v>
      </c>
      <c r="G3008"/>
      <c r="H3008"/>
      <c r="I3008"/>
      <c r="J3008"/>
      <c r="K3008"/>
      <c r="L3008"/>
    </row>
    <row r="3009" spans="1:6" x14ac:dyDescent="0.3">
      <c r="A3009" s="8" t="s">
        <v>9936</v>
      </c>
      <c r="B3009" s="4" t="s">
        <v>9937</v>
      </c>
      <c r="C3009" s="4"/>
      <c r="D3009" s="4"/>
      <c r="E3009" s="4"/>
      <c r="F3009" s="7" t="s">
        <v>9936</v>
      </c>
      <c r="G3009" t="s">
        <v>9936</v>
      </c>
      <c r="H3009" t="s">
        <v>16528</v>
      </c>
      <c r="I3009"/>
      <c r="J3009"/>
      <c r="K3009"/>
      <c r="L3009" t="s">
        <v>9936</v>
      </c>
    </row>
    <row r="3010" spans="1:6" x14ac:dyDescent="0.3">
      <c r="A3010" s="8" t="s">
        <v>9938</v>
      </c>
      <c r="B3010" s="4" t="s">
        <v>9939</v>
      </c>
      <c r="C3010" s="4"/>
      <c r="D3010" s="4"/>
      <c r="E3010" s="4"/>
      <c r="F3010" s="7" t="s">
        <v>9938</v>
      </c>
      <c r="G3010" t="s">
        <v>17016</v>
      </c>
      <c r="H3010" t="s">
        <v>17016</v>
      </c>
      <c r="I3010"/>
      <c r="J3010"/>
      <c r="K3010"/>
      <c r="L3010" t="s">
        <v>17016</v>
      </c>
    </row>
    <row r="3011" spans="1:6" x14ac:dyDescent="0.3">
      <c r="A3011" s="8" t="s">
        <v>9940</v>
      </c>
      <c r="B3011" s="4" t="s">
        <v>9941</v>
      </c>
      <c r="C3011" s="4" t="s">
        <v>9942</v>
      </c>
      <c r="D3011" s="4"/>
      <c r="E3011" s="4"/>
      <c r="F3011" s="7" t="s">
        <v>9940</v>
      </c>
      <c r="G3011" t="s">
        <v>16581</v>
      </c>
      <c r="H3011" t="s">
        <v>16581</v>
      </c>
      <c r="I3011" t="s">
        <v>16580</v>
      </c>
      <c r="J3011"/>
      <c r="K3011"/>
      <c r="L3011" t="s">
        <v>16581</v>
      </c>
    </row>
    <row r="3012" spans="1:6" x14ac:dyDescent="0.3">
      <c r="A3012" s="8" t="s">
        <v>9943</v>
      </c>
      <c r="B3012" s="4" t="s">
        <v>9944</v>
      </c>
      <c r="C3012" s="4" t="s">
        <v>9945</v>
      </c>
      <c r="D3012" s="4"/>
      <c r="E3012" s="4"/>
      <c r="F3012" s="7" t="s">
        <v>9943</v>
      </c>
      <c r="G3012" t="s">
        <v>17007</v>
      </c>
      <c r="H3012" t="s">
        <v>17007</v>
      </c>
      <c r="I3012" t="s">
        <v>17007</v>
      </c>
      <c r="J3012"/>
      <c r="K3012"/>
      <c r="L3012" t="s">
        <v>17007</v>
      </c>
    </row>
    <row r="3013" spans="1:6" x14ac:dyDescent="0.3">
      <c r="A3013" s="8" t="s">
        <v>9946</v>
      </c>
      <c r="B3013" s="8" t="s">
        <v>9947</v>
      </c>
      <c r="C3013" s="4"/>
      <c r="D3013" s="4"/>
      <c r="E3013" s="4"/>
      <c r="F3013" s="7" t="s">
        <v>9946</v>
      </c>
      <c r="G3013" t="s">
        <v>16987</v>
      </c>
      <c r="H3013" t="s">
        <v>16987</v>
      </c>
      <c r="I3013"/>
      <c r="J3013"/>
      <c r="K3013"/>
      <c r="L3013" t="s">
        <v>16987</v>
      </c>
    </row>
    <row r="3014" spans="1:6" x14ac:dyDescent="0.3">
      <c r="A3014" s="8" t="s">
        <v>9948</v>
      </c>
      <c r="B3014" s="4" t="s">
        <v>9949</v>
      </c>
      <c r="C3014" s="4"/>
      <c r="D3014" s="4"/>
      <c r="E3014" s="4"/>
      <c r="F3014" s="7" t="s">
        <v>9948</v>
      </c>
      <c r="G3014" t="s">
        <v>16987</v>
      </c>
      <c r="H3014" t="s">
        <v>16987</v>
      </c>
      <c r="I3014"/>
      <c r="J3014"/>
      <c r="K3014"/>
      <c r="L3014" t="s">
        <v>16987</v>
      </c>
    </row>
    <row r="3015" spans="1:6" x14ac:dyDescent="0.3">
      <c r="A3015" s="8" t="s">
        <v>9950</v>
      </c>
      <c r="B3015" s="4" t="s">
        <v>9951</v>
      </c>
      <c r="C3015" s="4" t="s">
        <v>9952</v>
      </c>
      <c r="D3015" s="4"/>
      <c r="E3015" s="4"/>
      <c r="F3015" s="7" t="s">
        <v>9950</v>
      </c>
      <c r="G3015"/>
      <c r="H3015"/>
      <c r="I3015" t="s">
        <v>17011</v>
      </c>
      <c r="J3015"/>
      <c r="K3015"/>
      <c r="L3015"/>
    </row>
    <row r="3016" spans="1:6" x14ac:dyDescent="0.3">
      <c r="A3016" s="8" t="s">
        <v>9953</v>
      </c>
      <c r="B3016" s="4" t="s">
        <v>9954</v>
      </c>
      <c r="C3016" s="4" t="s">
        <v>9955</v>
      </c>
      <c r="D3016" s="4" t="s">
        <v>9956</v>
      </c>
      <c r="E3016" s="4"/>
      <c r="F3016" s="6" t="s">
        <v>9955</v>
      </c>
      <c r="G3016" t="s">
        <v>17017</v>
      </c>
      <c r="H3016" t="s">
        <v>17017</v>
      </c>
      <c r="I3016" t="s">
        <v>17017</v>
      </c>
      <c r="J3016" t="s">
        <v>17017</v>
      </c>
      <c r="K3016"/>
      <c r="L3016" t="s">
        <v>17017</v>
      </c>
    </row>
    <row r="3017" spans="1:6" x14ac:dyDescent="0.3">
      <c r="A3017" s="8" t="s">
        <v>9957</v>
      </c>
      <c r="B3017" s="8" t="s">
        <v>9958</v>
      </c>
      <c r="C3017" s="8" t="s">
        <v>9959</v>
      </c>
      <c r="D3017" s="4"/>
      <c r="E3017" s="4"/>
      <c r="F3017" s="7" t="s">
        <v>9958</v>
      </c>
      <c r="G3017" t="s">
        <v>17018</v>
      </c>
      <c r="H3017" t="s">
        <v>17018</v>
      </c>
      <c r="I3017" t="s">
        <v>17018</v>
      </c>
      <c r="J3017"/>
      <c r="K3017"/>
      <c r="L3017" t="s">
        <v>17018</v>
      </c>
    </row>
    <row r="3018" spans="1:6" x14ac:dyDescent="0.3">
      <c r="A3018" s="8" t="s">
        <v>9960</v>
      </c>
      <c r="B3018" s="4" t="s">
        <v>9961</v>
      </c>
      <c r="C3018" s="4" t="s">
        <v>9962</v>
      </c>
      <c r="D3018" s="4"/>
      <c r="E3018" s="4"/>
      <c r="F3018" s="6" t="s">
        <v>9961</v>
      </c>
      <c r="G3018" t="s">
        <v>17019</v>
      </c>
      <c r="H3018" t="s">
        <v>17019</v>
      </c>
      <c r="I3018" t="s">
        <v>17019</v>
      </c>
      <c r="J3018"/>
      <c r="K3018"/>
      <c r="L3018" t="s">
        <v>17019</v>
      </c>
    </row>
    <row r="3019" spans="1:6" x14ac:dyDescent="0.3">
      <c r="A3019" s="8" t="s">
        <v>9963</v>
      </c>
      <c r="B3019" s="4" t="s">
        <v>9964</v>
      </c>
      <c r="C3019" s="4" t="s">
        <v>9965</v>
      </c>
      <c r="D3019" s="4"/>
      <c r="E3019" s="4"/>
      <c r="F3019" s="6" t="s">
        <v>9964</v>
      </c>
      <c r="G3019" t="s">
        <v>16942</v>
      </c>
      <c r="H3019" t="s">
        <v>16942</v>
      </c>
      <c r="I3019" t="s">
        <v>16942</v>
      </c>
      <c r="J3019"/>
      <c r="K3019"/>
      <c r="L3019" t="s">
        <v>16942</v>
      </c>
    </row>
    <row r="3020" spans="1:6" x14ac:dyDescent="0.3">
      <c r="A3020" s="8" t="s">
        <v>9966</v>
      </c>
      <c r="B3020" s="4" t="s">
        <v>9967</v>
      </c>
      <c r="C3020" s="4" t="s">
        <v>9968</v>
      </c>
      <c r="D3020" s="4"/>
      <c r="E3020" s="4"/>
      <c r="F3020" s="7" t="s">
        <v>9966</v>
      </c>
      <c r="G3020" t="s">
        <v>16987</v>
      </c>
      <c r="H3020" t="s">
        <v>16987</v>
      </c>
      <c r="I3020" t="s">
        <v>16987</v>
      </c>
      <c r="J3020"/>
      <c r="K3020"/>
      <c r="L3020" t="s">
        <v>16987</v>
      </c>
    </row>
    <row r="3021" spans="1:6" x14ac:dyDescent="0.3">
      <c r="A3021" s="8" t="s">
        <v>9969</v>
      </c>
      <c r="B3021" s="4" t="s">
        <v>9970</v>
      </c>
      <c r="C3021" s="4"/>
      <c r="D3021" s="4"/>
      <c r="E3021" s="4"/>
      <c r="F3021" s="7" t="s">
        <v>9969</v>
      </c>
      <c r="G3021" t="s">
        <v>17020</v>
      </c>
      <c r="H3021" t="s">
        <v>17020</v>
      </c>
      <c r="I3021"/>
      <c r="J3021"/>
      <c r="K3021"/>
      <c r="L3021" t="s">
        <v>17020</v>
      </c>
    </row>
    <row r="3022" spans="1:6" x14ac:dyDescent="0.3">
      <c r="A3022" s="8" t="s">
        <v>9971</v>
      </c>
      <c r="B3022" s="4" t="s">
        <v>9972</v>
      </c>
      <c r="C3022" s="4"/>
      <c r="D3022" s="4"/>
      <c r="E3022" s="4"/>
      <c r="F3022" s="7" t="s">
        <v>9971</v>
      </c>
      <c r="G3022" t="s">
        <v>17020</v>
      </c>
      <c r="H3022" t="s">
        <v>17020</v>
      </c>
      <c r="I3022"/>
      <c r="J3022"/>
      <c r="K3022"/>
      <c r="L3022" t="s">
        <v>17020</v>
      </c>
    </row>
    <row r="3023" spans="1:6" x14ac:dyDescent="0.3">
      <c r="A3023" s="8" t="s">
        <v>9973</v>
      </c>
      <c r="B3023" s="4" t="s">
        <v>9974</v>
      </c>
      <c r="C3023" s="4" t="s">
        <v>9975</v>
      </c>
      <c r="D3023" s="4"/>
      <c r="E3023" s="4"/>
      <c r="F3023" s="6" t="s">
        <v>9974</v>
      </c>
      <c r="G3023" t="s">
        <v>17021</v>
      </c>
      <c r="H3023" t="s">
        <v>17021</v>
      </c>
      <c r="I3023" t="s">
        <v>17021</v>
      </c>
      <c r="J3023"/>
      <c r="K3023"/>
      <c r="L3023" t="s">
        <v>17021</v>
      </c>
    </row>
    <row r="3024" spans="1:6" x14ac:dyDescent="0.3">
      <c r="A3024" s="8" t="s">
        <v>9976</v>
      </c>
      <c r="B3024" s="4" t="s">
        <v>9977</v>
      </c>
      <c r="C3024" s="4"/>
      <c r="D3024" s="4"/>
      <c r="E3024" s="4"/>
      <c r="F3024" s="7" t="s">
        <v>9976</v>
      </c>
      <c r="G3024" t="s">
        <v>16526</v>
      </c>
      <c r="H3024" t="s">
        <v>16526</v>
      </c>
      <c r="I3024"/>
      <c r="J3024"/>
      <c r="K3024"/>
      <c r="L3024" t="s">
        <v>16526</v>
      </c>
    </row>
    <row r="3025" spans="1:6" x14ac:dyDescent="0.3">
      <c r="A3025" s="8" t="s">
        <v>9978</v>
      </c>
      <c r="B3025" s="4" t="s">
        <v>9979</v>
      </c>
      <c r="C3025" s="4"/>
      <c r="D3025" s="4"/>
      <c r="E3025" s="4"/>
      <c r="F3025" s="7" t="s">
        <v>9978</v>
      </c>
      <c r="G3025" t="s">
        <v>17022</v>
      </c>
      <c r="H3025" t="s">
        <v>17022</v>
      </c>
      <c r="I3025"/>
      <c r="J3025"/>
      <c r="K3025"/>
      <c r="L3025" t="s">
        <v>17022</v>
      </c>
    </row>
    <row r="3026" spans="1:6" x14ac:dyDescent="0.3">
      <c r="A3026" s="4" t="s">
        <v>9980</v>
      </c>
      <c r="B3026" s="8" t="s">
        <v>9981</v>
      </c>
      <c r="C3026" s="8" t="s">
        <v>9982</v>
      </c>
      <c r="D3026" s="4"/>
      <c r="E3026" s="4"/>
      <c r="F3026" s="6" t="s">
        <v>9980</v>
      </c>
      <c r="G3026" t="s">
        <v>17023</v>
      </c>
      <c r="H3026" t="s">
        <v>17023</v>
      </c>
      <c r="I3026" t="s">
        <v>17023</v>
      </c>
      <c r="J3026"/>
      <c r="K3026"/>
      <c r="L3026" t="s">
        <v>17023</v>
      </c>
    </row>
    <row r="3027" spans="1:6" x14ac:dyDescent="0.3">
      <c r="A3027" s="4" t="s">
        <v>9983</v>
      </c>
      <c r="B3027" s="4" t="s">
        <v>9984</v>
      </c>
      <c r="C3027" s="4" t="s">
        <v>9985</v>
      </c>
      <c r="D3027" s="4"/>
      <c r="E3027" s="4"/>
      <c r="F3027" s="6" t="s">
        <v>9983</v>
      </c>
      <c r="G3027" t="s">
        <v>16581</v>
      </c>
      <c r="H3027" t="s">
        <v>16581</v>
      </c>
      <c r="I3027" t="s">
        <v>16581</v>
      </c>
      <c r="J3027"/>
      <c r="K3027"/>
      <c r="L3027" t="s">
        <v>16581</v>
      </c>
    </row>
    <row r="3028" spans="1:6" x14ac:dyDescent="0.3">
      <c r="A3028" s="8" t="s">
        <v>9986</v>
      </c>
      <c r="B3028" s="8" t="s">
        <v>9987</v>
      </c>
      <c r="C3028" s="8" t="s">
        <v>9988</v>
      </c>
      <c r="D3028" s="8" t="s">
        <v>9989</v>
      </c>
      <c r="E3028" s="8" t="s">
        <v>9990</v>
      </c>
      <c r="F3028" s="7" t="s">
        <v>9986</v>
      </c>
      <c r="G3028" t="s">
        <v>17024</v>
      </c>
      <c r="H3028" t="s">
        <v>17024</v>
      </c>
      <c r="I3028" t="s">
        <v>17025</v>
      </c>
      <c r="J3028" t="s">
        <v>17024</v>
      </c>
      <c r="K3028" t="s">
        <v>17024</v>
      </c>
      <c r="L3028" t="s">
        <v>17024</v>
      </c>
    </row>
    <row r="3029" spans="1:6" x14ac:dyDescent="0.3">
      <c r="A3029" s="4" t="s">
        <v>9991</v>
      </c>
      <c r="B3029" s="4" t="s">
        <v>9992</v>
      </c>
      <c r="C3029" s="4"/>
      <c r="D3029" s="4"/>
      <c r="E3029" s="4"/>
      <c r="F3029" s="6" t="s">
        <v>9992</v>
      </c>
      <c r="G3029" t="s">
        <v>17026</v>
      </c>
      <c r="H3029" t="s">
        <v>17026</v>
      </c>
      <c r="I3029"/>
      <c r="J3029"/>
      <c r="K3029"/>
      <c r="L3029" t="s">
        <v>17026</v>
      </c>
    </row>
    <row r="3030" spans="1:6" x14ac:dyDescent="0.3">
      <c r="A3030" s="4" t="s">
        <v>9993</v>
      </c>
      <c r="B3030" s="4" t="s">
        <v>9994</v>
      </c>
      <c r="C3030" s="4"/>
      <c r="D3030" s="4"/>
      <c r="E3030" s="4"/>
      <c r="F3030" s="6" t="s">
        <v>9993</v>
      </c>
      <c r="G3030" t="s">
        <v>16942</v>
      </c>
      <c r="H3030" t="s">
        <v>16942</v>
      </c>
      <c r="I3030"/>
      <c r="J3030"/>
      <c r="K3030"/>
      <c r="L3030" t="s">
        <v>16942</v>
      </c>
    </row>
    <row r="3031" spans="1:6" x14ac:dyDescent="0.3">
      <c r="A3031" s="4" t="s">
        <v>9995</v>
      </c>
      <c r="B3031" s="4" t="s">
        <v>9996</v>
      </c>
      <c r="C3031" s="4" t="s">
        <v>9997</v>
      </c>
      <c r="D3031" s="4" t="s">
        <v>9998</v>
      </c>
      <c r="E3031" s="4"/>
      <c r="F3031" s="6" t="s">
        <v>9997</v>
      </c>
      <c r="G3031"/>
      <c r="H3031"/>
      <c r="I3031"/>
      <c r="J3031"/>
      <c r="K3031"/>
      <c r="L3031"/>
    </row>
    <row r="3032" spans="1:6" x14ac:dyDescent="0.3">
      <c r="A3032" s="4" t="s">
        <v>9999</v>
      </c>
      <c r="B3032" s="4" t="s">
        <v>10000</v>
      </c>
      <c r="C3032" s="4" t="s">
        <v>10001</v>
      </c>
      <c r="D3032" s="4"/>
      <c r="E3032" s="4"/>
      <c r="F3032" s="6" t="s">
        <v>10000</v>
      </c>
      <c r="G3032" t="s">
        <v>16565</v>
      </c>
      <c r="H3032" t="s">
        <v>16564</v>
      </c>
      <c r="I3032" t="s">
        <v>16564</v>
      </c>
      <c r="J3032"/>
      <c r="K3032"/>
      <c r="L3032" t="s">
        <v>16564</v>
      </c>
    </row>
    <row r="3033" spans="1:6" x14ac:dyDescent="0.3">
      <c r="A3033" s="4" t="s">
        <v>10002</v>
      </c>
      <c r="B3033" s="4" t="s">
        <v>10003</v>
      </c>
      <c r="C3033" s="4" t="s">
        <v>10004</v>
      </c>
      <c r="D3033" s="4" t="s">
        <v>10005</v>
      </c>
      <c r="E3033" s="4"/>
      <c r="F3033" s="6" t="s">
        <v>10003</v>
      </c>
      <c r="G3033" t="s">
        <v>17027</v>
      </c>
      <c r="H3033" t="s">
        <v>17027</v>
      </c>
      <c r="I3033" t="s">
        <v>17027</v>
      </c>
      <c r="J3033" t="s">
        <v>17027</v>
      </c>
      <c r="K3033"/>
      <c r="L3033" t="s">
        <v>17027</v>
      </c>
    </row>
    <row r="3034" spans="1:6" x14ac:dyDescent="0.3">
      <c r="A3034" s="4" t="s">
        <v>10006</v>
      </c>
      <c r="B3034" s="4" t="s">
        <v>10007</v>
      </c>
      <c r="C3034" s="4"/>
      <c r="D3034" s="4"/>
      <c r="E3034" s="4"/>
      <c r="F3034" s="6" t="s">
        <v>10006</v>
      </c>
      <c r="G3034" t="s">
        <v>17028</v>
      </c>
      <c r="H3034" t="s">
        <v>17028</v>
      </c>
      <c r="I3034"/>
      <c r="J3034"/>
      <c r="K3034"/>
      <c r="L3034" t="s">
        <v>17028</v>
      </c>
    </row>
    <row r="3035" spans="1:6" x14ac:dyDescent="0.3">
      <c r="A3035" s="4" t="s">
        <v>10008</v>
      </c>
      <c r="B3035" s="4" t="s">
        <v>10009</v>
      </c>
      <c r="C3035" s="4" t="s">
        <v>10010</v>
      </c>
      <c r="D3035" s="4" t="s">
        <v>10011</v>
      </c>
      <c r="E3035" s="4" t="s">
        <v>10012</v>
      </c>
      <c r="F3035" s="6" t="s">
        <v>10009</v>
      </c>
      <c r="G3035" t="s">
        <v>17029</v>
      </c>
      <c r="H3035" t="s">
        <v>17030</v>
      </c>
      <c r="I3035" t="s">
        <v>17030</v>
      </c>
      <c r="J3035" t="s">
        <v>17029</v>
      </c>
      <c r="K3035" t="s">
        <v>17030</v>
      </c>
      <c r="L3035" t="s">
        <v>17030</v>
      </c>
    </row>
    <row r="3036" spans="1:6" x14ac:dyDescent="0.3">
      <c r="A3036" s="4" t="s">
        <v>10013</v>
      </c>
      <c r="B3036" s="4" t="s">
        <v>10014</v>
      </c>
      <c r="C3036" s="4"/>
      <c r="D3036" s="4"/>
      <c r="E3036" s="4"/>
      <c r="F3036" s="6" t="s">
        <v>10013</v>
      </c>
      <c r="G3036" t="s">
        <v>16926</v>
      </c>
      <c r="H3036" t="s">
        <v>16926</v>
      </c>
      <c r="I3036"/>
      <c r="J3036"/>
      <c r="K3036"/>
      <c r="L3036" t="s">
        <v>16926</v>
      </c>
    </row>
    <row r="3037" spans="1:6" x14ac:dyDescent="0.3">
      <c r="A3037" s="4" t="s">
        <v>10015</v>
      </c>
      <c r="B3037" s="4" t="s">
        <v>10016</v>
      </c>
      <c r="C3037" s="4" t="s">
        <v>10017</v>
      </c>
      <c r="D3037" s="4" t="s">
        <v>10018</v>
      </c>
      <c r="E3037" s="4" t="s">
        <v>10019</v>
      </c>
      <c r="F3037" s="6" t="s">
        <v>10015</v>
      </c>
      <c r="G3037" t="s">
        <v>16564</v>
      </c>
      <c r="H3037" t="s">
        <v>16564</v>
      </c>
      <c r="I3037" t="s">
        <v>16564</v>
      </c>
      <c r="J3037" t="s">
        <v>16564</v>
      </c>
      <c r="K3037" t="s">
        <v>16564</v>
      </c>
      <c r="L3037" t="s">
        <v>16564</v>
      </c>
    </row>
    <row r="3038" spans="1:6" x14ac:dyDescent="0.3">
      <c r="A3038" s="4" t="s">
        <v>10020</v>
      </c>
      <c r="B3038" s="4" t="s">
        <v>10021</v>
      </c>
      <c r="C3038" s="4"/>
      <c r="D3038" s="4"/>
      <c r="E3038" s="4"/>
      <c r="F3038" s="6" t="s">
        <v>10020</v>
      </c>
      <c r="G3038" t="s">
        <v>17028</v>
      </c>
      <c r="H3038" t="s">
        <v>17028</v>
      </c>
      <c r="I3038"/>
      <c r="J3038"/>
      <c r="K3038"/>
      <c r="L3038" t="s">
        <v>17028</v>
      </c>
    </row>
    <row r="3039" spans="1:6" x14ac:dyDescent="0.3">
      <c r="A3039" s="4" t="s">
        <v>10022</v>
      </c>
      <c r="B3039" s="4" t="s">
        <v>10023</v>
      </c>
      <c r="C3039" s="4" t="s">
        <v>10024</v>
      </c>
      <c r="D3039" s="4"/>
      <c r="E3039" s="4"/>
      <c r="F3039" s="6" t="s">
        <v>10022</v>
      </c>
      <c r="G3039" t="s">
        <v>17031</v>
      </c>
      <c r="H3039" t="s">
        <v>17031</v>
      </c>
      <c r="I3039" t="s">
        <v>17031</v>
      </c>
      <c r="J3039"/>
      <c r="K3039"/>
      <c r="L3039" t="s">
        <v>17031</v>
      </c>
    </row>
    <row r="3040" spans="1:6" x14ac:dyDescent="0.3">
      <c r="A3040" s="4" t="s">
        <v>10025</v>
      </c>
      <c r="B3040" s="4" t="s">
        <v>10026</v>
      </c>
      <c r="C3040" s="4"/>
      <c r="D3040" s="4"/>
      <c r="E3040" s="4"/>
      <c r="F3040" s="6" t="s">
        <v>10025</v>
      </c>
      <c r="G3040" t="s">
        <v>17031</v>
      </c>
      <c r="H3040" t="s">
        <v>17031</v>
      </c>
      <c r="I3040"/>
      <c r="J3040"/>
      <c r="K3040"/>
      <c r="L3040" t="s">
        <v>17031</v>
      </c>
    </row>
    <row r="3041" spans="1:6" x14ac:dyDescent="0.3">
      <c r="A3041" s="4" t="s">
        <v>10027</v>
      </c>
      <c r="B3041" s="4" t="s">
        <v>10028</v>
      </c>
      <c r="C3041" s="4" t="s">
        <v>10029</v>
      </c>
      <c r="D3041" s="4"/>
      <c r="E3041" s="4"/>
      <c r="F3041" s="6" t="s">
        <v>10027</v>
      </c>
      <c r="G3041" t="s">
        <v>17032</v>
      </c>
      <c r="H3041" t="s">
        <v>16961</v>
      </c>
      <c r="I3041" t="s">
        <v>17032</v>
      </c>
      <c r="J3041"/>
      <c r="K3041"/>
      <c r="L3041" t="s">
        <v>17032</v>
      </c>
    </row>
    <row r="3042" spans="1:6" x14ac:dyDescent="0.3">
      <c r="A3042" s="4" t="s">
        <v>10030</v>
      </c>
      <c r="B3042" s="4" t="s">
        <v>10031</v>
      </c>
      <c r="C3042" s="4" t="s">
        <v>10032</v>
      </c>
      <c r="D3042" s="4" t="s">
        <v>10033</v>
      </c>
      <c r="E3042" s="4"/>
      <c r="F3042" s="6" t="s">
        <v>10030</v>
      </c>
      <c r="G3042"/>
      <c r="H3042"/>
      <c r="I3042"/>
      <c r="J3042" t="s">
        <v>17031</v>
      </c>
      <c r="K3042"/>
      <c r="L3042"/>
    </row>
    <row r="3043" spans="1:6" x14ac:dyDescent="0.3">
      <c r="A3043" s="4" t="s">
        <v>10034</v>
      </c>
      <c r="B3043" s="4" t="s">
        <v>10035</v>
      </c>
      <c r="C3043" s="4" t="s">
        <v>10036</v>
      </c>
      <c r="D3043" s="4" t="s">
        <v>10037</v>
      </c>
      <c r="E3043" s="4"/>
      <c r="F3043" s="6" t="s">
        <v>10034</v>
      </c>
      <c r="G3043"/>
      <c r="H3043"/>
      <c r="I3043"/>
      <c r="J3043"/>
      <c r="K3043"/>
      <c r="L3043"/>
    </row>
    <row r="3044" spans="1:6" x14ac:dyDescent="0.3">
      <c r="A3044" s="4" t="s">
        <v>10038</v>
      </c>
      <c r="B3044" s="4" t="s">
        <v>10039</v>
      </c>
      <c r="C3044" s="4" t="s">
        <v>10040</v>
      </c>
      <c r="D3044" s="4" t="s">
        <v>10041</v>
      </c>
      <c r="E3044" s="4" t="s">
        <v>10042</v>
      </c>
      <c r="F3044" s="6" t="s">
        <v>10038</v>
      </c>
      <c r="G3044"/>
      <c r="H3044"/>
      <c r="I3044"/>
      <c r="J3044"/>
      <c r="K3044"/>
      <c r="L3044"/>
    </row>
    <row r="3045" spans="1:6" x14ac:dyDescent="0.3">
      <c r="A3045" s="4" t="s">
        <v>10043</v>
      </c>
      <c r="B3045" s="4" t="s">
        <v>10044</v>
      </c>
      <c r="C3045" s="4"/>
      <c r="D3045" s="4"/>
      <c r="E3045" s="4"/>
      <c r="F3045" s="6" t="s">
        <v>10044</v>
      </c>
      <c r="G3045" t="s">
        <v>17033</v>
      </c>
      <c r="H3045" t="s">
        <v>17033</v>
      </c>
      <c r="I3045"/>
      <c r="J3045"/>
      <c r="K3045"/>
      <c r="L3045" t="s">
        <v>17033</v>
      </c>
    </row>
    <row r="3046" spans="1:6" x14ac:dyDescent="0.3">
      <c r="A3046" s="4" t="s">
        <v>10045</v>
      </c>
      <c r="B3046" s="4" t="s">
        <v>10046</v>
      </c>
      <c r="C3046" s="4"/>
      <c r="D3046" s="4"/>
      <c r="E3046" s="4"/>
      <c r="F3046" s="6" t="s">
        <v>10046</v>
      </c>
      <c r="G3046" t="s">
        <v>16588</v>
      </c>
      <c r="H3046" t="s">
        <v>16588</v>
      </c>
      <c r="I3046"/>
      <c r="J3046"/>
      <c r="K3046"/>
      <c r="L3046" t="s">
        <v>16588</v>
      </c>
    </row>
    <row r="3047" spans="1:6" x14ac:dyDescent="0.3">
      <c r="A3047" s="4" t="s">
        <v>10047</v>
      </c>
      <c r="B3047" s="4" t="s">
        <v>10048</v>
      </c>
      <c r="C3047" s="4"/>
      <c r="D3047" s="4"/>
      <c r="E3047" s="4"/>
      <c r="F3047" s="6" t="s">
        <v>10047</v>
      </c>
      <c r="G3047" t="s">
        <v>16563</v>
      </c>
      <c r="H3047" t="s">
        <v>16563</v>
      </c>
      <c r="I3047"/>
      <c r="J3047"/>
      <c r="K3047"/>
      <c r="L3047" t="s">
        <v>16563</v>
      </c>
    </row>
    <row r="3048" spans="1:6" x14ac:dyDescent="0.3">
      <c r="A3048" s="4" t="s">
        <v>10049</v>
      </c>
      <c r="B3048" s="4" t="s">
        <v>10050</v>
      </c>
      <c r="C3048" s="4" t="s">
        <v>10051</v>
      </c>
      <c r="D3048" s="4" t="s">
        <v>10052</v>
      </c>
      <c r="E3048" s="4"/>
      <c r="F3048" s="6" t="s">
        <v>10049</v>
      </c>
      <c r="G3048" t="s">
        <v>17034</v>
      </c>
      <c r="H3048" t="s">
        <v>17034</v>
      </c>
      <c r="I3048" t="s">
        <v>17034</v>
      </c>
      <c r="J3048" t="s">
        <v>17034</v>
      </c>
      <c r="K3048"/>
      <c r="L3048" t="s">
        <v>17034</v>
      </c>
    </row>
    <row r="3049" spans="1:6" x14ac:dyDescent="0.3">
      <c r="A3049" s="4" t="s">
        <v>10053</v>
      </c>
      <c r="B3049" s="4" t="s">
        <v>10054</v>
      </c>
      <c r="C3049" s="4"/>
      <c r="D3049" s="4"/>
      <c r="E3049" s="4"/>
      <c r="F3049" s="6" t="s">
        <v>10053</v>
      </c>
      <c r="G3049" t="s">
        <v>17035</v>
      </c>
      <c r="H3049" t="s">
        <v>17035</v>
      </c>
      <c r="I3049"/>
      <c r="J3049"/>
      <c r="K3049"/>
      <c r="L3049" t="s">
        <v>17035</v>
      </c>
    </row>
    <row r="3050" spans="1:6" x14ac:dyDescent="0.3">
      <c r="A3050" s="4" t="s">
        <v>10055</v>
      </c>
      <c r="B3050" s="4" t="s">
        <v>10056</v>
      </c>
      <c r="C3050" s="4" t="s">
        <v>10057</v>
      </c>
      <c r="D3050" s="4"/>
      <c r="E3050" s="4"/>
      <c r="F3050" s="6" t="s">
        <v>10055</v>
      </c>
      <c r="G3050" t="s">
        <v>17036</v>
      </c>
      <c r="H3050" t="s">
        <v>17036</v>
      </c>
      <c r="I3050" t="s">
        <v>17036</v>
      </c>
      <c r="J3050"/>
      <c r="K3050"/>
      <c r="L3050" t="s">
        <v>17036</v>
      </c>
    </row>
    <row r="3051" spans="1:6" x14ac:dyDescent="0.3">
      <c r="A3051" s="4" t="s">
        <v>10058</v>
      </c>
      <c r="B3051" s="4" t="s">
        <v>10059</v>
      </c>
      <c r="C3051" s="4" t="s">
        <v>10060</v>
      </c>
      <c r="D3051" s="4"/>
      <c r="E3051" s="4"/>
      <c r="F3051" s="6" t="s">
        <v>10058</v>
      </c>
      <c r="G3051"/>
      <c r="H3051" t="s">
        <v>17037</v>
      </c>
      <c r="I3051" t="s">
        <v>17037</v>
      </c>
      <c r="J3051"/>
      <c r="K3051"/>
      <c r="L3051"/>
    </row>
    <row r="3052" spans="1:6" x14ac:dyDescent="0.3">
      <c r="A3052" s="4" t="s">
        <v>10061</v>
      </c>
      <c r="B3052" s="4" t="s">
        <v>10062</v>
      </c>
      <c r="C3052" s="4" t="s">
        <v>10063</v>
      </c>
      <c r="D3052" s="4"/>
      <c r="E3052" s="4"/>
      <c r="F3052" s="6" t="s">
        <v>10061</v>
      </c>
      <c r="G3052" t="s">
        <v>17029</v>
      </c>
      <c r="H3052" t="s">
        <v>16926</v>
      </c>
      <c r="I3052" t="s">
        <v>16926</v>
      </c>
      <c r="J3052"/>
      <c r="K3052"/>
      <c r="L3052" t="s">
        <v>17029</v>
      </c>
    </row>
    <row r="3053" spans="1:6" x14ac:dyDescent="0.3">
      <c r="A3053" s="4" t="s">
        <v>10064</v>
      </c>
      <c r="B3053" s="4" t="s">
        <v>10065</v>
      </c>
      <c r="C3053" s="4" t="s">
        <v>10066</v>
      </c>
      <c r="D3053" s="4"/>
      <c r="E3053" s="4"/>
      <c r="F3053" s="6" t="s">
        <v>10064</v>
      </c>
      <c r="G3053" t="s">
        <v>17030</v>
      </c>
      <c r="H3053" t="s">
        <v>17030</v>
      </c>
      <c r="I3053" t="s">
        <v>17030</v>
      </c>
      <c r="J3053"/>
      <c r="K3053"/>
      <c r="L3053" t="s">
        <v>17030</v>
      </c>
    </row>
    <row r="3054" spans="1:6" x14ac:dyDescent="0.3">
      <c r="A3054" s="4" t="s">
        <v>10067</v>
      </c>
      <c r="B3054" s="4" t="s">
        <v>10068</v>
      </c>
      <c r="C3054" s="4"/>
      <c r="D3054" s="4"/>
      <c r="E3054" s="4"/>
      <c r="F3054" s="6" t="s">
        <v>10067</v>
      </c>
      <c r="G3054" t="s">
        <v>17038</v>
      </c>
      <c r="H3054" t="s">
        <v>17038</v>
      </c>
      <c r="I3054"/>
      <c r="J3054"/>
      <c r="K3054"/>
      <c r="L3054" t="s">
        <v>17038</v>
      </c>
    </row>
    <row r="3055" spans="1:6" x14ac:dyDescent="0.3">
      <c r="A3055" s="4" t="s">
        <v>10069</v>
      </c>
      <c r="B3055" s="4"/>
      <c r="C3055" s="4"/>
      <c r="D3055" s="4"/>
      <c r="E3055" s="4"/>
      <c r="F3055" s="6" t="s">
        <v>10069</v>
      </c>
      <c r="G3055" t="s">
        <v>17039</v>
      </c>
      <c r="H3055"/>
      <c r="I3055"/>
      <c r="J3055"/>
      <c r="K3055"/>
      <c r="L3055" t="s">
        <v>17039</v>
      </c>
    </row>
    <row r="3056" spans="1:6" x14ac:dyDescent="0.3">
      <c r="A3056" s="4" t="s">
        <v>10070</v>
      </c>
      <c r="B3056" s="4" t="s">
        <v>10071</v>
      </c>
      <c r="C3056" s="4"/>
      <c r="D3056" s="4"/>
      <c r="E3056" s="4"/>
      <c r="F3056" s="6" t="s">
        <v>10070</v>
      </c>
      <c r="G3056" t="s">
        <v>17030</v>
      </c>
      <c r="H3056" t="s">
        <v>17030</v>
      </c>
      <c r="I3056"/>
      <c r="J3056"/>
      <c r="K3056"/>
      <c r="L3056" t="s">
        <v>17030</v>
      </c>
    </row>
    <row r="3057" spans="1:6" x14ac:dyDescent="0.3">
      <c r="A3057" s="4" t="s">
        <v>10072</v>
      </c>
      <c r="B3057" s="4" t="s">
        <v>10073</v>
      </c>
      <c r="C3057" s="4" t="s">
        <v>10074</v>
      </c>
      <c r="D3057" s="4"/>
      <c r="E3057" s="4"/>
      <c r="F3057" s="6" t="s">
        <v>10073</v>
      </c>
      <c r="G3057" t="s">
        <v>17039</v>
      </c>
      <c r="H3057" t="s">
        <v>17038</v>
      </c>
      <c r="I3057" t="s">
        <v>17039</v>
      </c>
      <c r="J3057"/>
      <c r="K3057"/>
      <c r="L3057" t="s">
        <v>17038</v>
      </c>
    </row>
    <row r="3058" spans="1:6" x14ac:dyDescent="0.3">
      <c r="A3058" s="4" t="s">
        <v>10075</v>
      </c>
      <c r="B3058" s="4" t="s">
        <v>10076</v>
      </c>
      <c r="C3058" s="4"/>
      <c r="D3058" s="4"/>
      <c r="E3058" s="4"/>
      <c r="F3058" s="6" t="s">
        <v>10076</v>
      </c>
      <c r="G3058" t="s">
        <v>17040</v>
      </c>
      <c r="H3058" t="s">
        <v>17040</v>
      </c>
      <c r="I3058"/>
      <c r="J3058"/>
      <c r="K3058"/>
      <c r="L3058" t="s">
        <v>17040</v>
      </c>
    </row>
    <row r="3059" spans="1:6" x14ac:dyDescent="0.3">
      <c r="A3059" s="4" t="s">
        <v>10077</v>
      </c>
      <c r="B3059" s="4" t="s">
        <v>10078</v>
      </c>
      <c r="C3059" s="4"/>
      <c r="D3059" s="4"/>
      <c r="E3059" s="4"/>
      <c r="F3059" s="6" t="s">
        <v>10077</v>
      </c>
      <c r="G3059"/>
      <c r="H3059"/>
      <c r="I3059"/>
      <c r="J3059"/>
      <c r="K3059"/>
      <c r="L3059"/>
    </row>
    <row r="3060" spans="1:6" x14ac:dyDescent="0.3">
      <c r="A3060" s="4" t="s">
        <v>10079</v>
      </c>
      <c r="B3060" s="4" t="s">
        <v>10080</v>
      </c>
      <c r="C3060" s="4" t="s">
        <v>10081</v>
      </c>
      <c r="D3060" s="4"/>
      <c r="E3060" s="4"/>
      <c r="F3060" s="6" t="s">
        <v>10079</v>
      </c>
      <c r="G3060"/>
      <c r="H3060"/>
      <c r="I3060"/>
      <c r="J3060"/>
      <c r="K3060"/>
      <c r="L3060"/>
    </row>
    <row r="3061" spans="1:6" x14ac:dyDescent="0.3">
      <c r="A3061" s="4" t="s">
        <v>10082</v>
      </c>
      <c r="B3061" s="4" t="s">
        <v>10083</v>
      </c>
      <c r="C3061" s="4" t="s">
        <v>10084</v>
      </c>
      <c r="D3061" s="4"/>
      <c r="E3061" s="4"/>
      <c r="F3061" s="6" t="s">
        <v>10082</v>
      </c>
      <c r="G3061" t="s">
        <v>17041</v>
      </c>
      <c r="H3061" t="s">
        <v>17041</v>
      </c>
      <c r="I3061" t="s">
        <v>17041</v>
      </c>
      <c r="J3061"/>
      <c r="K3061"/>
      <c r="L3061" t="s">
        <v>17041</v>
      </c>
    </row>
    <row r="3062" spans="1:6" x14ac:dyDescent="0.3">
      <c r="A3062" s="4" t="s">
        <v>10085</v>
      </c>
      <c r="B3062" s="4" t="s">
        <v>10086</v>
      </c>
      <c r="C3062" s="4" t="s">
        <v>10087</v>
      </c>
      <c r="D3062" s="4"/>
      <c r="E3062" s="4"/>
      <c r="F3062" s="6" t="s">
        <v>10085</v>
      </c>
      <c r="G3062" t="s">
        <v>17042</v>
      </c>
      <c r="H3062" t="s">
        <v>17042</v>
      </c>
      <c r="I3062" t="s">
        <v>17042</v>
      </c>
      <c r="J3062"/>
      <c r="K3062"/>
      <c r="L3062" t="s">
        <v>17042</v>
      </c>
    </row>
    <row r="3063" spans="1:6" x14ac:dyDescent="0.3">
      <c r="A3063" s="4" t="s">
        <v>10088</v>
      </c>
      <c r="B3063" s="4" t="s">
        <v>10089</v>
      </c>
      <c r="C3063" s="4" t="s">
        <v>10090</v>
      </c>
      <c r="D3063" s="4"/>
      <c r="E3063" s="4"/>
      <c r="F3063" s="6" t="s">
        <v>10088</v>
      </c>
      <c r="G3063" t="s">
        <v>17041</v>
      </c>
      <c r="H3063" t="s">
        <v>17041</v>
      </c>
      <c r="I3063" t="s">
        <v>17041</v>
      </c>
      <c r="J3063"/>
      <c r="K3063"/>
      <c r="L3063" t="s">
        <v>17041</v>
      </c>
    </row>
    <row r="3064" spans="1:6" x14ac:dyDescent="0.3">
      <c r="A3064" s="4" t="s">
        <v>10091</v>
      </c>
      <c r="B3064" s="4" t="s">
        <v>10092</v>
      </c>
      <c r="C3064" s="4" t="s">
        <v>10093</v>
      </c>
      <c r="D3064" s="4"/>
      <c r="E3064" s="4"/>
      <c r="F3064" s="6" t="s">
        <v>10091</v>
      </c>
      <c r="G3064" t="s">
        <v>17042</v>
      </c>
      <c r="H3064" t="s">
        <v>17042</v>
      </c>
      <c r="I3064" t="s">
        <v>17042</v>
      </c>
      <c r="J3064"/>
      <c r="K3064"/>
      <c r="L3064" t="s">
        <v>17042</v>
      </c>
    </row>
    <row r="3065" spans="1:6" x14ac:dyDescent="0.3">
      <c r="A3065" s="4" t="s">
        <v>10094</v>
      </c>
      <c r="B3065" s="4" t="s">
        <v>10095</v>
      </c>
      <c r="C3065" s="4" t="s">
        <v>10096</v>
      </c>
      <c r="D3065" s="4"/>
      <c r="E3065" s="4"/>
      <c r="F3065" s="6" t="s">
        <v>10094</v>
      </c>
      <c r="G3065" t="s">
        <v>17042</v>
      </c>
      <c r="H3065" t="s">
        <v>17042</v>
      </c>
      <c r="I3065" t="s">
        <v>17042</v>
      </c>
      <c r="J3065"/>
      <c r="K3065"/>
      <c r="L3065" t="s">
        <v>17042</v>
      </c>
    </row>
    <row r="3066" spans="1:6" x14ac:dyDescent="0.3">
      <c r="A3066" s="4" t="s">
        <v>10097</v>
      </c>
      <c r="B3066" s="4" t="s">
        <v>10098</v>
      </c>
      <c r="C3066" s="4"/>
      <c r="D3066" s="4"/>
      <c r="E3066" s="4"/>
      <c r="F3066" s="6" t="s">
        <v>10098</v>
      </c>
      <c r="G3066" t="s">
        <v>17041</v>
      </c>
      <c r="H3066" t="s">
        <v>17041</v>
      </c>
      <c r="I3066"/>
      <c r="J3066"/>
      <c r="K3066"/>
      <c r="L3066" t="s">
        <v>17041</v>
      </c>
    </row>
    <row r="3067" spans="1:6" x14ac:dyDescent="0.3">
      <c r="A3067" s="4" t="s">
        <v>10099</v>
      </c>
      <c r="B3067" s="4" t="s">
        <v>10100</v>
      </c>
      <c r="C3067" s="4" t="s">
        <v>10101</v>
      </c>
      <c r="D3067" s="4"/>
      <c r="E3067" s="4"/>
      <c r="F3067" s="6" t="s">
        <v>10099</v>
      </c>
      <c r="G3067"/>
      <c r="H3067" t="s">
        <v>17041</v>
      </c>
      <c r="I3067"/>
      <c r="J3067"/>
      <c r="K3067"/>
      <c r="L3067"/>
    </row>
    <row r="3068" spans="1:6" x14ac:dyDescent="0.3">
      <c r="A3068" s="4" t="s">
        <v>10102</v>
      </c>
      <c r="B3068" s="4" t="s">
        <v>10103</v>
      </c>
      <c r="C3068" s="4"/>
      <c r="D3068" s="4"/>
      <c r="E3068" s="4"/>
      <c r="F3068" s="6" t="s">
        <v>10103</v>
      </c>
      <c r="G3068" t="s">
        <v>17043</v>
      </c>
      <c r="H3068" t="s">
        <v>17043</v>
      </c>
      <c r="I3068"/>
      <c r="J3068"/>
      <c r="K3068"/>
      <c r="L3068" t="s">
        <v>17043</v>
      </c>
    </row>
    <row r="3069" spans="1:6" x14ac:dyDescent="0.3">
      <c r="A3069" s="4" t="s">
        <v>10104</v>
      </c>
      <c r="B3069" s="4" t="s">
        <v>10105</v>
      </c>
      <c r="C3069" s="4"/>
      <c r="D3069" s="4"/>
      <c r="E3069" s="4"/>
      <c r="F3069" s="6" t="s">
        <v>10105</v>
      </c>
      <c r="G3069" t="s">
        <v>17044</v>
      </c>
      <c r="H3069" t="s">
        <v>17044</v>
      </c>
      <c r="I3069"/>
      <c r="J3069"/>
      <c r="K3069"/>
      <c r="L3069" t="s">
        <v>17044</v>
      </c>
    </row>
    <row r="3070" spans="1:6" x14ac:dyDescent="0.3">
      <c r="A3070" s="4" t="s">
        <v>10106</v>
      </c>
      <c r="B3070" s="4" t="s">
        <v>10107</v>
      </c>
      <c r="C3070" s="4"/>
      <c r="D3070" s="4"/>
      <c r="E3070" s="4"/>
      <c r="F3070" s="6" t="s">
        <v>10107</v>
      </c>
      <c r="G3070" t="s">
        <v>16926</v>
      </c>
      <c r="H3070" t="s">
        <v>16926</v>
      </c>
      <c r="I3070"/>
      <c r="J3070"/>
      <c r="K3070"/>
      <c r="L3070" t="s">
        <v>16926</v>
      </c>
    </row>
    <row r="3071" spans="1:6" x14ac:dyDescent="0.3">
      <c r="A3071" s="4" t="s">
        <v>10108</v>
      </c>
      <c r="B3071" s="4" t="s">
        <v>10109</v>
      </c>
      <c r="C3071" s="4" t="s">
        <v>10110</v>
      </c>
      <c r="D3071" s="4"/>
      <c r="E3071" s="4"/>
      <c r="F3071" s="6" t="s">
        <v>10108</v>
      </c>
      <c r="G3071" t="s">
        <v>17031</v>
      </c>
      <c r="H3071" t="s">
        <v>17045</v>
      </c>
      <c r="I3071" t="s">
        <v>17045</v>
      </c>
      <c r="J3071"/>
      <c r="K3071"/>
      <c r="L3071" t="s">
        <v>17031</v>
      </c>
    </row>
    <row r="3072" spans="1:6" x14ac:dyDescent="0.3">
      <c r="A3072" s="4" t="s">
        <v>10111</v>
      </c>
      <c r="B3072" s="4" t="s">
        <v>10112</v>
      </c>
      <c r="C3072" s="4" t="s">
        <v>10113</v>
      </c>
      <c r="D3072" s="4" t="s">
        <v>10114</v>
      </c>
      <c r="E3072" s="4"/>
      <c r="F3072" s="6" t="s">
        <v>10112</v>
      </c>
      <c r="G3072" t="s">
        <v>16566</v>
      </c>
      <c r="H3072" t="s">
        <v>16566</v>
      </c>
      <c r="I3072"/>
      <c r="J3072" t="s">
        <v>17001</v>
      </c>
      <c r="K3072"/>
      <c r="L3072" t="s">
        <v>16566</v>
      </c>
    </row>
    <row r="3073" spans="1:6" x14ac:dyDescent="0.3">
      <c r="A3073" s="4" t="s">
        <v>10115</v>
      </c>
      <c r="B3073" s="4" t="s">
        <v>10116</v>
      </c>
      <c r="C3073" s="4" t="s">
        <v>10117</v>
      </c>
      <c r="D3073" s="4" t="s">
        <v>10118</v>
      </c>
      <c r="E3073" s="4" t="s">
        <v>10119</v>
      </c>
      <c r="F3073" s="6" t="s">
        <v>10115</v>
      </c>
      <c r="G3073" t="s">
        <v>17031</v>
      </c>
      <c r="H3073" t="s">
        <v>17027</v>
      </c>
      <c r="I3073"/>
      <c r="J3073" t="s">
        <v>17045</v>
      </c>
      <c r="K3073" t="s">
        <v>17045</v>
      </c>
      <c r="L3073" t="s">
        <v>17031</v>
      </c>
    </row>
    <row r="3074" spans="1:6" x14ac:dyDescent="0.3">
      <c r="A3074" s="4" t="s">
        <v>10120</v>
      </c>
      <c r="B3074" s="4" t="s">
        <v>10121</v>
      </c>
      <c r="C3074" s="4" t="s">
        <v>10122</v>
      </c>
      <c r="D3074" s="4"/>
      <c r="E3074" s="4"/>
      <c r="F3074" s="6" t="s">
        <v>10120</v>
      </c>
      <c r="G3074" t="s">
        <v>17032</v>
      </c>
      <c r="H3074" t="s">
        <v>17045</v>
      </c>
      <c r="I3074" t="s">
        <v>17045</v>
      </c>
      <c r="J3074"/>
      <c r="K3074"/>
      <c r="L3074" t="s">
        <v>17032</v>
      </c>
    </row>
    <row r="3075" spans="1:6" x14ac:dyDescent="0.3">
      <c r="A3075" s="4" t="s">
        <v>10123</v>
      </c>
      <c r="B3075" s="4" t="s">
        <v>10124</v>
      </c>
      <c r="C3075" s="4" t="s">
        <v>10125</v>
      </c>
      <c r="D3075" s="4"/>
      <c r="E3075" s="4"/>
      <c r="F3075" s="6" t="s">
        <v>10123</v>
      </c>
      <c r="G3075" t="s">
        <v>17029</v>
      </c>
      <c r="H3075" t="s">
        <v>17029</v>
      </c>
      <c r="I3075"/>
      <c r="J3075"/>
      <c r="K3075"/>
      <c r="L3075" t="s">
        <v>17029</v>
      </c>
    </row>
    <row r="3076" spans="1:6" x14ac:dyDescent="0.3">
      <c r="A3076" s="4" t="s">
        <v>10126</v>
      </c>
      <c r="B3076" s="4" t="s">
        <v>10127</v>
      </c>
      <c r="C3076" s="4" t="s">
        <v>10128</v>
      </c>
      <c r="D3076" s="4"/>
      <c r="E3076" s="4"/>
      <c r="F3076" s="6" t="s">
        <v>10126</v>
      </c>
      <c r="G3076" t="s">
        <v>16589</v>
      </c>
      <c r="H3076" t="s">
        <v>16589</v>
      </c>
      <c r="I3076" t="s">
        <v>16926</v>
      </c>
      <c r="J3076"/>
      <c r="K3076"/>
      <c r="L3076" t="s">
        <v>16589</v>
      </c>
    </row>
    <row r="3077" spans="1:6" x14ac:dyDescent="0.3">
      <c r="A3077" s="4" t="s">
        <v>10129</v>
      </c>
      <c r="B3077" s="4" t="s">
        <v>10130</v>
      </c>
      <c r="C3077" s="4" t="s">
        <v>10131</v>
      </c>
      <c r="D3077" s="4" t="s">
        <v>10132</v>
      </c>
      <c r="E3077" s="4"/>
      <c r="F3077" s="6" t="s">
        <v>10129</v>
      </c>
      <c r="G3077"/>
      <c r="H3077"/>
      <c r="I3077"/>
      <c r="J3077"/>
      <c r="K3077"/>
      <c r="L3077"/>
    </row>
    <row r="3078" spans="1:6" x14ac:dyDescent="0.3">
      <c r="A3078" s="4" t="s">
        <v>10133</v>
      </c>
      <c r="B3078" s="4" t="s">
        <v>10134</v>
      </c>
      <c r="C3078" s="4" t="s">
        <v>10135</v>
      </c>
      <c r="D3078" s="4"/>
      <c r="E3078" s="4"/>
      <c r="F3078" s="6" t="s">
        <v>10133</v>
      </c>
      <c r="G3078" t="s">
        <v>17046</v>
      </c>
      <c r="H3078" t="s">
        <v>17046</v>
      </c>
      <c r="I3078"/>
      <c r="J3078"/>
      <c r="K3078"/>
      <c r="L3078" t="s">
        <v>17046</v>
      </c>
    </row>
    <row r="3079" spans="1:6" x14ac:dyDescent="0.3">
      <c r="A3079" s="4" t="s">
        <v>10136</v>
      </c>
      <c r="B3079" s="4" t="s">
        <v>10137</v>
      </c>
      <c r="C3079" s="4"/>
      <c r="D3079" s="4"/>
      <c r="E3079" s="4"/>
      <c r="F3079" s="6" t="s">
        <v>10136</v>
      </c>
      <c r="G3079" t="s">
        <v>16564</v>
      </c>
      <c r="H3079" t="s">
        <v>16564</v>
      </c>
      <c r="I3079"/>
      <c r="J3079"/>
      <c r="K3079"/>
      <c r="L3079" t="s">
        <v>16564</v>
      </c>
    </row>
    <row r="3080" spans="1:6" x14ac:dyDescent="0.3">
      <c r="A3080" s="4" t="s">
        <v>10138</v>
      </c>
      <c r="B3080" s="4" t="s">
        <v>10139</v>
      </c>
      <c r="C3080" s="4"/>
      <c r="D3080" s="4"/>
      <c r="E3080" s="4"/>
      <c r="F3080" s="6" t="s">
        <v>10138</v>
      </c>
      <c r="G3080" t="s">
        <v>16564</v>
      </c>
      <c r="H3080" t="s">
        <v>16564</v>
      </c>
      <c r="I3080"/>
      <c r="J3080"/>
      <c r="K3080"/>
      <c r="L3080" t="s">
        <v>16564</v>
      </c>
    </row>
    <row r="3081" spans="1:6" x14ac:dyDescent="0.3">
      <c r="A3081" s="4" t="s">
        <v>10140</v>
      </c>
      <c r="B3081" s="4" t="s">
        <v>10141</v>
      </c>
      <c r="C3081" s="4" t="s">
        <v>10142</v>
      </c>
      <c r="D3081" s="4"/>
      <c r="E3081" s="4"/>
      <c r="F3081" s="6" t="s">
        <v>10141</v>
      </c>
      <c r="G3081" t="s">
        <v>16564</v>
      </c>
      <c r="H3081" t="s">
        <v>16564</v>
      </c>
      <c r="I3081" t="s">
        <v>16564</v>
      </c>
      <c r="J3081"/>
      <c r="K3081"/>
      <c r="L3081" t="s">
        <v>16564</v>
      </c>
    </row>
    <row r="3082" spans="1:6" x14ac:dyDescent="0.3">
      <c r="A3082" s="4" t="s">
        <v>10143</v>
      </c>
      <c r="B3082" s="4" t="s">
        <v>10144</v>
      </c>
      <c r="C3082" s="4" t="s">
        <v>10145</v>
      </c>
      <c r="D3082" s="4" t="s">
        <v>10146</v>
      </c>
      <c r="E3082" s="4"/>
      <c r="F3082" s="6" t="s">
        <v>10143</v>
      </c>
      <c r="G3082" t="s">
        <v>17028</v>
      </c>
      <c r="H3082" t="s">
        <v>17028</v>
      </c>
      <c r="I3082" t="s">
        <v>17028</v>
      </c>
      <c r="J3082" t="s">
        <v>17028</v>
      </c>
      <c r="K3082"/>
      <c r="L3082" t="s">
        <v>17028</v>
      </c>
    </row>
    <row r="3083" spans="1:6" x14ac:dyDescent="0.3">
      <c r="A3083" s="4" t="s">
        <v>10147</v>
      </c>
      <c r="B3083" s="4" t="s">
        <v>10148</v>
      </c>
      <c r="C3083" s="4" t="s">
        <v>10149</v>
      </c>
      <c r="D3083" s="4" t="s">
        <v>10150</v>
      </c>
      <c r="E3083" s="4"/>
      <c r="F3083" s="6" t="s">
        <v>10147</v>
      </c>
      <c r="G3083" t="s">
        <v>17028</v>
      </c>
      <c r="H3083" t="s">
        <v>16926</v>
      </c>
      <c r="I3083" t="s">
        <v>16926</v>
      </c>
      <c r="J3083" t="s">
        <v>17028</v>
      </c>
      <c r="K3083"/>
      <c r="L3083" t="s">
        <v>17028</v>
      </c>
    </row>
    <row r="3084" spans="1:6" x14ac:dyDescent="0.3">
      <c r="A3084" s="4" t="s">
        <v>10151</v>
      </c>
      <c r="B3084" s="4" t="s">
        <v>10152</v>
      </c>
      <c r="C3084" s="4" t="s">
        <v>10153</v>
      </c>
      <c r="D3084" s="4" t="s">
        <v>10154</v>
      </c>
      <c r="E3084" s="4" t="s">
        <v>10155</v>
      </c>
      <c r="F3084" s="6" t="s">
        <v>10151</v>
      </c>
      <c r="G3084" t="s">
        <v>17029</v>
      </c>
      <c r="H3084" t="s">
        <v>16926</v>
      </c>
      <c r="I3084" t="s">
        <v>17029</v>
      </c>
      <c r="J3084" t="s">
        <v>17029</v>
      </c>
      <c r="K3084" t="s">
        <v>17029</v>
      </c>
      <c r="L3084" t="s">
        <v>17029</v>
      </c>
    </row>
    <row r="3085" spans="1:6" x14ac:dyDescent="0.3">
      <c r="A3085" s="4" t="s">
        <v>10156</v>
      </c>
      <c r="B3085" s="4" t="s">
        <v>10157</v>
      </c>
      <c r="C3085" s="4" t="s">
        <v>10158</v>
      </c>
      <c r="D3085" s="4" t="s">
        <v>10159</v>
      </c>
      <c r="E3085" s="4"/>
      <c r="F3085" s="6" t="s">
        <v>10156</v>
      </c>
      <c r="G3085" t="s">
        <v>16566</v>
      </c>
      <c r="H3085" t="s">
        <v>16566</v>
      </c>
      <c r="I3085" t="s">
        <v>16566</v>
      </c>
      <c r="J3085" t="s">
        <v>16566</v>
      </c>
      <c r="K3085"/>
      <c r="L3085" t="s">
        <v>16566</v>
      </c>
    </row>
    <row r="3086" spans="1:6" x14ac:dyDescent="0.3">
      <c r="A3086" s="4" t="s">
        <v>10160</v>
      </c>
      <c r="B3086" s="4" t="s">
        <v>10161</v>
      </c>
      <c r="C3086" s="4"/>
      <c r="D3086" s="4"/>
      <c r="E3086" s="4"/>
      <c r="F3086" s="6" t="s">
        <v>10160</v>
      </c>
      <c r="G3086"/>
      <c r="H3086"/>
      <c r="I3086"/>
      <c r="J3086"/>
      <c r="K3086"/>
      <c r="L3086"/>
    </row>
    <row r="3087" spans="1:6" x14ac:dyDescent="0.3">
      <c r="A3087" s="4" t="s">
        <v>10162</v>
      </c>
      <c r="B3087" s="4"/>
      <c r="C3087" s="4"/>
      <c r="D3087" s="4"/>
      <c r="E3087" s="4"/>
      <c r="F3087" s="6" t="s">
        <v>10162</v>
      </c>
      <c r="G3087" t="s">
        <v>17033</v>
      </c>
      <c r="H3087"/>
      <c r="I3087"/>
      <c r="J3087"/>
      <c r="K3087"/>
      <c r="L3087" t="s">
        <v>17033</v>
      </c>
    </row>
    <row r="3088" spans="1:6" x14ac:dyDescent="0.3">
      <c r="A3088" s="4" t="s">
        <v>10163</v>
      </c>
      <c r="B3088" s="4" t="s">
        <v>10164</v>
      </c>
      <c r="C3088" s="4"/>
      <c r="D3088" s="4"/>
      <c r="E3088" s="4"/>
      <c r="F3088" s="6" t="s">
        <v>10164</v>
      </c>
      <c r="G3088" t="s">
        <v>17047</v>
      </c>
      <c r="H3088" t="s">
        <v>17047</v>
      </c>
      <c r="I3088"/>
      <c r="J3088"/>
      <c r="K3088"/>
      <c r="L3088" t="s">
        <v>17047</v>
      </c>
    </row>
    <row r="3089" spans="1:6" x14ac:dyDescent="0.3">
      <c r="A3089" s="4" t="s">
        <v>10165</v>
      </c>
      <c r="B3089" s="4" t="s">
        <v>10166</v>
      </c>
      <c r="C3089" s="4" t="s">
        <v>10167</v>
      </c>
      <c r="D3089" s="4" t="s">
        <v>10168</v>
      </c>
      <c r="E3089" s="4" t="s">
        <v>10169</v>
      </c>
      <c r="F3089" s="6" t="s">
        <v>10165</v>
      </c>
      <c r="G3089" t="s">
        <v>17048</v>
      </c>
      <c r="H3089" t="s">
        <v>17048</v>
      </c>
      <c r="I3089" t="s">
        <v>17048</v>
      </c>
      <c r="J3089" t="s">
        <v>17048</v>
      </c>
      <c r="K3089" t="s">
        <v>17048</v>
      </c>
      <c r="L3089" t="s">
        <v>17048</v>
      </c>
    </row>
    <row r="3090" spans="1:6" x14ac:dyDescent="0.3">
      <c r="A3090" s="4" t="s">
        <v>10170</v>
      </c>
      <c r="B3090" s="4" t="s">
        <v>10171</v>
      </c>
      <c r="C3090" s="4" t="s">
        <v>10172</v>
      </c>
      <c r="D3090" s="4" t="s">
        <v>10173</v>
      </c>
      <c r="E3090" s="4" t="s">
        <v>10174</v>
      </c>
      <c r="F3090" s="6" t="s">
        <v>10171</v>
      </c>
      <c r="G3090" t="s">
        <v>16563</v>
      </c>
      <c r="H3090" t="s">
        <v>16563</v>
      </c>
      <c r="I3090" t="s">
        <v>16563</v>
      </c>
      <c r="J3090" t="s">
        <v>16563</v>
      </c>
      <c r="K3090" t="s">
        <v>16563</v>
      </c>
      <c r="L3090" t="s">
        <v>16563</v>
      </c>
    </row>
    <row r="3091" spans="1:6" x14ac:dyDescent="0.3">
      <c r="A3091" s="4" t="s">
        <v>10175</v>
      </c>
      <c r="B3091" s="4" t="s">
        <v>10176</v>
      </c>
      <c r="C3091" s="4"/>
      <c r="D3091" s="4"/>
      <c r="E3091" s="4"/>
      <c r="F3091" s="6" t="s">
        <v>10175</v>
      </c>
      <c r="G3091" t="s">
        <v>16620</v>
      </c>
      <c r="H3091" t="s">
        <v>16620</v>
      </c>
      <c r="I3091"/>
      <c r="J3091"/>
      <c r="K3091"/>
      <c r="L3091" t="s">
        <v>16620</v>
      </c>
    </row>
    <row r="3092" spans="1:6" x14ac:dyDescent="0.3">
      <c r="A3092" s="4" t="s">
        <v>10177</v>
      </c>
      <c r="B3092" s="4" t="s">
        <v>10178</v>
      </c>
      <c r="C3092" s="4"/>
      <c r="D3092" s="4"/>
      <c r="E3092" s="4"/>
      <c r="F3092" s="6" t="s">
        <v>10178</v>
      </c>
      <c r="G3092" t="s">
        <v>17033</v>
      </c>
      <c r="H3092" t="s">
        <v>17047</v>
      </c>
      <c r="I3092"/>
      <c r="J3092"/>
      <c r="K3092"/>
      <c r="L3092" t="s">
        <v>17047</v>
      </c>
    </row>
    <row r="3093" spans="1:6" x14ac:dyDescent="0.3">
      <c r="A3093" s="4" t="s">
        <v>10179</v>
      </c>
      <c r="B3093" s="4" t="s">
        <v>10180</v>
      </c>
      <c r="C3093" s="4"/>
      <c r="D3093" s="4"/>
      <c r="E3093" s="4"/>
      <c r="F3093" s="6" t="s">
        <v>10180</v>
      </c>
      <c r="G3093"/>
      <c r="H3093"/>
      <c r="I3093"/>
      <c r="J3093"/>
      <c r="K3093"/>
      <c r="L3093"/>
    </row>
    <row r="3094" spans="1:6" x14ac:dyDescent="0.3">
      <c r="A3094" s="4" t="s">
        <v>10181</v>
      </c>
      <c r="B3094" s="4" t="s">
        <v>10182</v>
      </c>
      <c r="C3094" s="4" t="s">
        <v>10183</v>
      </c>
      <c r="D3094" s="4" t="s">
        <v>10184</v>
      </c>
      <c r="E3094" s="4"/>
      <c r="F3094" s="6" t="s">
        <v>10183</v>
      </c>
      <c r="G3094" t="s">
        <v>17045</v>
      </c>
      <c r="H3094" t="s">
        <v>17045</v>
      </c>
      <c r="I3094" t="s">
        <v>17045</v>
      </c>
      <c r="J3094" t="s">
        <v>17045</v>
      </c>
      <c r="K3094"/>
      <c r="L3094" t="s">
        <v>17045</v>
      </c>
    </row>
    <row r="3095" spans="1:6" x14ac:dyDescent="0.3">
      <c r="A3095" s="4" t="s">
        <v>10185</v>
      </c>
      <c r="B3095" s="4"/>
      <c r="C3095" s="4"/>
      <c r="D3095" s="4"/>
      <c r="E3095" s="4"/>
      <c r="F3095" s="6" t="s">
        <v>10185</v>
      </c>
      <c r="G3095"/>
      <c r="H3095"/>
      <c r="I3095"/>
      <c r="J3095"/>
      <c r="K3095"/>
      <c r="L3095"/>
    </row>
    <row r="3096" spans="1:6" x14ac:dyDescent="0.3">
      <c r="A3096" s="4" t="s">
        <v>10186</v>
      </c>
      <c r="B3096" s="4" t="s">
        <v>10187</v>
      </c>
      <c r="C3096" s="4"/>
      <c r="D3096" s="4"/>
      <c r="E3096" s="4"/>
      <c r="F3096" s="6" t="s">
        <v>10186</v>
      </c>
      <c r="G3096"/>
      <c r="H3096"/>
      <c r="I3096"/>
      <c r="J3096"/>
      <c r="K3096"/>
      <c r="L3096"/>
    </row>
    <row r="3097" spans="1:6" x14ac:dyDescent="0.3">
      <c r="A3097" s="4" t="s">
        <v>10188</v>
      </c>
      <c r="B3097" s="4" t="s">
        <v>10189</v>
      </c>
      <c r="C3097" s="4"/>
      <c r="D3097" s="4"/>
      <c r="E3097" s="4"/>
      <c r="F3097" s="6" t="s">
        <v>10189</v>
      </c>
      <c r="G3097" t="s">
        <v>16589</v>
      </c>
      <c r="H3097" t="s">
        <v>16589</v>
      </c>
      <c r="I3097"/>
      <c r="J3097"/>
      <c r="K3097"/>
      <c r="L3097" t="s">
        <v>16589</v>
      </c>
    </row>
    <row r="3098" spans="1:6" x14ac:dyDescent="0.3">
      <c r="A3098" s="4" t="s">
        <v>10190</v>
      </c>
      <c r="B3098" s="4" t="s">
        <v>10191</v>
      </c>
      <c r="C3098" s="4" t="s">
        <v>10192</v>
      </c>
      <c r="D3098" s="4"/>
      <c r="E3098" s="4"/>
      <c r="F3098" s="6" t="s">
        <v>10191</v>
      </c>
      <c r="G3098" t="s">
        <v>16589</v>
      </c>
      <c r="H3098" t="s">
        <v>16926</v>
      </c>
      <c r="I3098" t="s">
        <v>16589</v>
      </c>
      <c r="J3098"/>
      <c r="K3098"/>
      <c r="L3098" t="s">
        <v>16926</v>
      </c>
    </row>
    <row r="3099" spans="1:6" x14ac:dyDescent="0.3">
      <c r="A3099" s="4" t="s">
        <v>10193</v>
      </c>
      <c r="B3099" s="4" t="s">
        <v>10194</v>
      </c>
      <c r="C3099" s="4"/>
      <c r="D3099" s="4"/>
      <c r="E3099" s="4"/>
      <c r="F3099" s="6" t="s">
        <v>10194</v>
      </c>
      <c r="G3099" t="s">
        <v>17049</v>
      </c>
      <c r="H3099" t="s">
        <v>17049</v>
      </c>
      <c r="I3099"/>
      <c r="J3099"/>
      <c r="K3099"/>
      <c r="L3099" t="s">
        <v>17049</v>
      </c>
    </row>
    <row r="3100" spans="1:6" x14ac:dyDescent="0.3">
      <c r="A3100" s="4" t="s">
        <v>10195</v>
      </c>
      <c r="B3100" s="4" t="s">
        <v>10196</v>
      </c>
      <c r="C3100" s="4" t="s">
        <v>10197</v>
      </c>
      <c r="D3100" s="4"/>
      <c r="E3100" s="4"/>
      <c r="F3100" s="6" t="s">
        <v>10195</v>
      </c>
      <c r="G3100" t="s">
        <v>16926</v>
      </c>
      <c r="H3100" t="s">
        <v>16926</v>
      </c>
      <c r="I3100" t="s">
        <v>16926</v>
      </c>
      <c r="J3100"/>
      <c r="K3100"/>
      <c r="L3100" t="s">
        <v>16926</v>
      </c>
    </row>
    <row r="3101" spans="1:6" x14ac:dyDescent="0.3">
      <c r="A3101" s="4" t="s">
        <v>10198</v>
      </c>
      <c r="B3101" s="4" t="s">
        <v>10199</v>
      </c>
      <c r="C3101" s="4" t="s">
        <v>10200</v>
      </c>
      <c r="D3101" s="4"/>
      <c r="E3101" s="4"/>
      <c r="F3101" s="6" t="s">
        <v>10198</v>
      </c>
      <c r="G3101"/>
      <c r="H3101"/>
      <c r="I3101"/>
      <c r="J3101"/>
      <c r="K3101"/>
      <c r="L3101"/>
    </row>
    <row r="3102" spans="1:6" x14ac:dyDescent="0.3">
      <c r="A3102" s="4" t="s">
        <v>10201</v>
      </c>
      <c r="B3102" s="4" t="s">
        <v>10202</v>
      </c>
      <c r="C3102" s="4"/>
      <c r="D3102" s="4"/>
      <c r="E3102" s="4"/>
      <c r="F3102" s="6" t="s">
        <v>10201</v>
      </c>
      <c r="G3102" t="s">
        <v>17050</v>
      </c>
      <c r="H3102" t="s">
        <v>17050</v>
      </c>
      <c r="I3102"/>
      <c r="J3102"/>
      <c r="K3102"/>
      <c r="L3102" t="s">
        <v>17050</v>
      </c>
    </row>
    <row r="3103" spans="1:6" x14ac:dyDescent="0.3">
      <c r="A3103" s="4" t="s">
        <v>10203</v>
      </c>
      <c r="B3103" s="4" t="s">
        <v>10204</v>
      </c>
      <c r="C3103" s="4" t="s">
        <v>10205</v>
      </c>
      <c r="D3103" s="4"/>
      <c r="E3103" s="4"/>
      <c r="F3103" s="6" t="s">
        <v>10203</v>
      </c>
      <c r="G3103"/>
      <c r="H3103"/>
      <c r="I3103"/>
      <c r="J3103"/>
      <c r="K3103"/>
      <c r="L3103"/>
    </row>
    <row r="3104" spans="1:6" x14ac:dyDescent="0.3">
      <c r="A3104" s="4" t="s">
        <v>10206</v>
      </c>
      <c r="B3104" s="4" t="s">
        <v>10207</v>
      </c>
      <c r="C3104" s="4" t="s">
        <v>10208</v>
      </c>
      <c r="D3104" s="4"/>
      <c r="E3104" s="4"/>
      <c r="F3104" s="6" t="s">
        <v>10206</v>
      </c>
      <c r="G3104"/>
      <c r="H3104"/>
      <c r="I3104"/>
      <c r="J3104"/>
      <c r="K3104"/>
      <c r="L3104"/>
    </row>
    <row r="3105" spans="1:6" x14ac:dyDescent="0.3">
      <c r="A3105" s="4" t="s">
        <v>10209</v>
      </c>
      <c r="B3105" s="4" t="s">
        <v>10210</v>
      </c>
      <c r="C3105" s="4"/>
      <c r="D3105" s="4"/>
      <c r="E3105" s="4"/>
      <c r="F3105" s="6" t="s">
        <v>10209</v>
      </c>
      <c r="G3105" t="s">
        <v>17031</v>
      </c>
      <c r="H3105" t="s">
        <v>17031</v>
      </c>
      <c r="I3105"/>
      <c r="J3105"/>
      <c r="K3105"/>
      <c r="L3105" t="s">
        <v>17031</v>
      </c>
    </row>
    <row r="3106" spans="1:6" x14ac:dyDescent="0.3">
      <c r="A3106" s="4" t="s">
        <v>10211</v>
      </c>
      <c r="B3106" s="4" t="s">
        <v>10212</v>
      </c>
      <c r="C3106" s="4" t="s">
        <v>10213</v>
      </c>
      <c r="D3106" s="4"/>
      <c r="E3106" s="4"/>
      <c r="F3106" s="6" t="s">
        <v>10211</v>
      </c>
      <c r="G3106" t="s">
        <v>17051</v>
      </c>
      <c r="H3106" t="s">
        <v>17051</v>
      </c>
      <c r="I3106" t="s">
        <v>17051</v>
      </c>
      <c r="J3106"/>
      <c r="K3106"/>
      <c r="L3106" t="s">
        <v>17051</v>
      </c>
    </row>
    <row r="3107" spans="1:6" x14ac:dyDescent="0.3">
      <c r="A3107" s="4" t="s">
        <v>10214</v>
      </c>
      <c r="B3107" s="4" t="s">
        <v>10215</v>
      </c>
      <c r="C3107" s="4" t="s">
        <v>10216</v>
      </c>
      <c r="D3107" s="4"/>
      <c r="E3107" s="4"/>
      <c r="F3107" s="6" t="s">
        <v>10214</v>
      </c>
      <c r="G3107"/>
      <c r="H3107"/>
      <c r="I3107"/>
      <c r="J3107"/>
      <c r="K3107"/>
      <c r="L3107"/>
    </row>
    <row r="3108" spans="1:6" x14ac:dyDescent="0.3">
      <c r="A3108" s="4" t="s">
        <v>10217</v>
      </c>
      <c r="B3108" s="4" t="s">
        <v>10218</v>
      </c>
      <c r="C3108" s="4" t="s">
        <v>10219</v>
      </c>
      <c r="D3108" s="4"/>
      <c r="E3108" s="4"/>
      <c r="F3108" s="6" t="s">
        <v>10217</v>
      </c>
      <c r="G3108" t="s">
        <v>17052</v>
      </c>
      <c r="H3108" t="s">
        <v>17052</v>
      </c>
      <c r="I3108" t="s">
        <v>17051</v>
      </c>
      <c r="J3108"/>
      <c r="K3108"/>
      <c r="L3108" t="s">
        <v>17052</v>
      </c>
    </row>
    <row r="3109" spans="1:6" x14ac:dyDescent="0.3">
      <c r="A3109" s="4" t="s">
        <v>10220</v>
      </c>
      <c r="B3109" s="4" t="s">
        <v>10221</v>
      </c>
      <c r="C3109" s="4"/>
      <c r="D3109" s="4"/>
      <c r="E3109" s="4"/>
      <c r="F3109" s="6" t="s">
        <v>10220</v>
      </c>
      <c r="G3109"/>
      <c r="H3109"/>
      <c r="I3109"/>
      <c r="J3109"/>
      <c r="K3109"/>
      <c r="L3109"/>
    </row>
    <row r="3110" spans="1:6" x14ac:dyDescent="0.3">
      <c r="A3110" s="4" t="s">
        <v>10222</v>
      </c>
      <c r="B3110" s="4" t="s">
        <v>10223</v>
      </c>
      <c r="C3110" s="4" t="s">
        <v>10224</v>
      </c>
      <c r="D3110" s="4"/>
      <c r="E3110" s="4"/>
      <c r="F3110" s="6" t="s">
        <v>10222</v>
      </c>
      <c r="G3110"/>
      <c r="H3110" t="s">
        <v>17052</v>
      </c>
      <c r="I3110" t="s">
        <v>17052</v>
      </c>
      <c r="J3110"/>
      <c r="K3110"/>
      <c r="L3110"/>
    </row>
    <row r="3111" spans="1:6" x14ac:dyDescent="0.3">
      <c r="A3111" s="4" t="s">
        <v>10225</v>
      </c>
      <c r="B3111" s="4" t="s">
        <v>10226</v>
      </c>
      <c r="C3111" s="4"/>
      <c r="D3111" s="4"/>
      <c r="E3111" s="4"/>
      <c r="F3111" s="6" t="s">
        <v>10225</v>
      </c>
      <c r="G3111" t="s">
        <v>17031</v>
      </c>
      <c r="H3111" t="s">
        <v>17031</v>
      </c>
      <c r="I3111"/>
      <c r="J3111"/>
      <c r="K3111"/>
      <c r="L3111" t="s">
        <v>17031</v>
      </c>
    </row>
    <row r="3112" spans="1:6" x14ac:dyDescent="0.3">
      <c r="A3112" s="4" t="s">
        <v>10227</v>
      </c>
      <c r="B3112" s="4" t="s">
        <v>10228</v>
      </c>
      <c r="C3112" s="4" t="s">
        <v>10229</v>
      </c>
      <c r="D3112" s="4"/>
      <c r="E3112" s="4"/>
      <c r="F3112" s="6" t="s">
        <v>10227</v>
      </c>
      <c r="G3112" t="s">
        <v>17053</v>
      </c>
      <c r="H3112" t="s">
        <v>17053</v>
      </c>
      <c r="I3112" t="s">
        <v>17053</v>
      </c>
      <c r="J3112"/>
      <c r="K3112"/>
      <c r="L3112" t="s">
        <v>17053</v>
      </c>
    </row>
    <row r="3113" spans="1:6" x14ac:dyDescent="0.3">
      <c r="A3113" s="4" t="s">
        <v>10230</v>
      </c>
      <c r="B3113" s="4" t="s">
        <v>10231</v>
      </c>
      <c r="C3113" s="4"/>
      <c r="D3113" s="4"/>
      <c r="E3113" s="4"/>
      <c r="F3113" s="6" t="s">
        <v>10230</v>
      </c>
      <c r="G3113" t="s">
        <v>17054</v>
      </c>
      <c r="H3113" t="s">
        <v>17054</v>
      </c>
      <c r="I3113"/>
      <c r="J3113"/>
      <c r="K3113"/>
      <c r="L3113" t="s">
        <v>17054</v>
      </c>
    </row>
    <row r="3114" spans="1:6" x14ac:dyDescent="0.3">
      <c r="A3114" s="4" t="s">
        <v>10232</v>
      </c>
      <c r="B3114" s="4" t="s">
        <v>10233</v>
      </c>
      <c r="C3114" s="4" t="s">
        <v>10234</v>
      </c>
      <c r="D3114" s="4" t="s">
        <v>10235</v>
      </c>
      <c r="E3114" s="4" t="s">
        <v>10236</v>
      </c>
      <c r="F3114" s="6" t="s">
        <v>10232</v>
      </c>
      <c r="G3114" t="s">
        <v>17054</v>
      </c>
      <c r="H3114" t="s">
        <v>17054</v>
      </c>
      <c r="I3114" t="s">
        <v>17054</v>
      </c>
      <c r="J3114" t="s">
        <v>17054</v>
      </c>
      <c r="K3114" t="s">
        <v>17054</v>
      </c>
      <c r="L3114" t="s">
        <v>17054</v>
      </c>
    </row>
    <row r="3115" spans="1:6" x14ac:dyDescent="0.3">
      <c r="A3115" s="4" t="s">
        <v>10237</v>
      </c>
      <c r="B3115" s="4" t="s">
        <v>10238</v>
      </c>
      <c r="C3115" s="4" t="s">
        <v>10239</v>
      </c>
      <c r="D3115" s="4" t="s">
        <v>10240</v>
      </c>
      <c r="E3115" s="4"/>
      <c r="F3115" s="6" t="s">
        <v>10237</v>
      </c>
      <c r="G3115" t="s">
        <v>17032</v>
      </c>
      <c r="H3115" t="s">
        <v>17054</v>
      </c>
      <c r="I3115" t="s">
        <v>17032</v>
      </c>
      <c r="J3115" t="s">
        <v>17054</v>
      </c>
      <c r="K3115"/>
      <c r="L3115" t="s">
        <v>17032</v>
      </c>
    </row>
    <row r="3116" spans="1:6" x14ac:dyDescent="0.3">
      <c r="A3116" s="4" t="s">
        <v>10241</v>
      </c>
      <c r="B3116" s="4" t="s">
        <v>10242</v>
      </c>
      <c r="C3116" s="4"/>
      <c r="D3116" s="4"/>
      <c r="E3116" s="4"/>
      <c r="F3116" s="6" t="s">
        <v>10241</v>
      </c>
      <c r="G3116"/>
      <c r="H3116" t="s">
        <v>16567</v>
      </c>
      <c r="I3116"/>
      <c r="J3116"/>
      <c r="K3116"/>
      <c r="L3116"/>
    </row>
    <row r="3117" spans="1:6" x14ac:dyDescent="0.3">
      <c r="A3117" s="4" t="s">
        <v>10243</v>
      </c>
      <c r="B3117" s="4" t="s">
        <v>10244</v>
      </c>
      <c r="C3117" s="4"/>
      <c r="D3117" s="4"/>
      <c r="E3117" s="4"/>
      <c r="F3117" s="6" t="s">
        <v>10243</v>
      </c>
      <c r="G3117" t="s">
        <v>17055</v>
      </c>
      <c r="H3117" t="s">
        <v>17055</v>
      </c>
      <c r="I3117"/>
      <c r="J3117"/>
      <c r="K3117"/>
      <c r="L3117" t="s">
        <v>17055</v>
      </c>
    </row>
    <row r="3118" spans="1:6" x14ac:dyDescent="0.3">
      <c r="A3118" s="4" t="s">
        <v>10245</v>
      </c>
      <c r="B3118" s="4" t="s">
        <v>10246</v>
      </c>
      <c r="C3118" s="4"/>
      <c r="D3118" s="4"/>
      <c r="E3118" s="4"/>
      <c r="F3118" s="6" t="s">
        <v>10245</v>
      </c>
      <c r="G3118" t="s">
        <v>17055</v>
      </c>
      <c r="H3118" t="s">
        <v>17055</v>
      </c>
      <c r="I3118"/>
      <c r="J3118"/>
      <c r="K3118"/>
      <c r="L3118" t="s">
        <v>17055</v>
      </c>
    </row>
    <row r="3119" spans="1:6" x14ac:dyDescent="0.3">
      <c r="A3119" s="4" t="s">
        <v>10247</v>
      </c>
      <c r="B3119" s="4" t="s">
        <v>10248</v>
      </c>
      <c r="C3119" s="4"/>
      <c r="D3119" s="4"/>
      <c r="E3119" s="4"/>
      <c r="F3119" s="6" t="s">
        <v>10247</v>
      </c>
      <c r="G3119" t="s">
        <v>17047</v>
      </c>
      <c r="H3119" t="s">
        <v>17047</v>
      </c>
      <c r="I3119"/>
      <c r="J3119"/>
      <c r="K3119"/>
      <c r="L3119" t="s">
        <v>17047</v>
      </c>
    </row>
    <row r="3120" spans="1:6" x14ac:dyDescent="0.3">
      <c r="A3120" s="4" t="s">
        <v>10249</v>
      </c>
      <c r="B3120" s="4" t="s">
        <v>10250</v>
      </c>
      <c r="C3120" s="4"/>
      <c r="D3120" s="4"/>
      <c r="E3120" s="4"/>
      <c r="F3120" s="6" t="s">
        <v>10250</v>
      </c>
      <c r="G3120" t="s">
        <v>17047</v>
      </c>
      <c r="H3120" t="s">
        <v>17047</v>
      </c>
      <c r="I3120"/>
      <c r="J3120"/>
      <c r="K3120"/>
      <c r="L3120" t="s">
        <v>17047</v>
      </c>
    </row>
    <row r="3121" spans="1:6" x14ac:dyDescent="0.3">
      <c r="A3121" s="4" t="s">
        <v>10251</v>
      </c>
      <c r="B3121" s="4" t="s">
        <v>10252</v>
      </c>
      <c r="C3121" s="4"/>
      <c r="D3121" s="4"/>
      <c r="E3121" s="4"/>
      <c r="F3121" s="6" t="s">
        <v>10252</v>
      </c>
      <c r="G3121" t="s">
        <v>17056</v>
      </c>
      <c r="H3121" t="s">
        <v>17056</v>
      </c>
      <c r="I3121"/>
      <c r="J3121"/>
      <c r="K3121"/>
      <c r="L3121" t="s">
        <v>17056</v>
      </c>
    </row>
    <row r="3122" spans="1:6" x14ac:dyDescent="0.3">
      <c r="A3122" s="4" t="s">
        <v>10253</v>
      </c>
      <c r="B3122" s="4" t="s">
        <v>10254</v>
      </c>
      <c r="C3122" s="4" t="s">
        <v>10255</v>
      </c>
      <c r="D3122" s="4"/>
      <c r="E3122" s="4"/>
      <c r="F3122" s="6" t="s">
        <v>10254</v>
      </c>
      <c r="G3122"/>
      <c r="H3122"/>
      <c r="I3122"/>
      <c r="J3122"/>
      <c r="K3122"/>
      <c r="L3122"/>
    </row>
    <row r="3123" spans="1:6" x14ac:dyDescent="0.3">
      <c r="A3123" s="4" t="s">
        <v>10256</v>
      </c>
      <c r="B3123" s="4" t="s">
        <v>10257</v>
      </c>
      <c r="C3123" s="4"/>
      <c r="D3123" s="4"/>
      <c r="E3123" s="4"/>
      <c r="F3123" s="6" t="s">
        <v>10257</v>
      </c>
      <c r="G3123"/>
      <c r="H3123"/>
      <c r="I3123"/>
      <c r="J3123"/>
      <c r="K3123"/>
      <c r="L3123"/>
    </row>
    <row r="3124" spans="1:6" x14ac:dyDescent="0.3">
      <c r="A3124" s="4" t="s">
        <v>10258</v>
      </c>
      <c r="B3124" s="4" t="s">
        <v>10259</v>
      </c>
      <c r="C3124" s="4"/>
      <c r="D3124" s="4"/>
      <c r="E3124" s="4"/>
      <c r="F3124" s="6" t="s">
        <v>10258</v>
      </c>
      <c r="G3124"/>
      <c r="H3124"/>
      <c r="I3124"/>
      <c r="J3124"/>
      <c r="K3124"/>
      <c r="L3124"/>
    </row>
    <row r="3125" spans="1:6" x14ac:dyDescent="0.3">
      <c r="A3125" s="4" t="s">
        <v>10260</v>
      </c>
      <c r="B3125" s="4" t="s">
        <v>10261</v>
      </c>
      <c r="C3125" s="4"/>
      <c r="D3125" s="4"/>
      <c r="E3125" s="4"/>
      <c r="F3125" s="6" t="s">
        <v>10261</v>
      </c>
      <c r="G3125"/>
      <c r="H3125"/>
      <c r="I3125"/>
      <c r="J3125"/>
      <c r="K3125"/>
      <c r="L3125"/>
    </row>
    <row r="3126" spans="1:6" x14ac:dyDescent="0.3">
      <c r="A3126" s="4" t="s">
        <v>10262</v>
      </c>
      <c r="B3126" s="4" t="s">
        <v>10263</v>
      </c>
      <c r="C3126" s="4"/>
      <c r="D3126" s="4"/>
      <c r="E3126" s="4"/>
      <c r="F3126" s="6" t="s">
        <v>10262</v>
      </c>
      <c r="G3126"/>
      <c r="H3126"/>
      <c r="I3126"/>
      <c r="J3126"/>
      <c r="K3126"/>
      <c r="L3126"/>
    </row>
    <row r="3127" spans="1:6" x14ac:dyDescent="0.3">
      <c r="A3127" s="4" t="s">
        <v>10264</v>
      </c>
      <c r="B3127" s="4" t="s">
        <v>10265</v>
      </c>
      <c r="C3127" s="4"/>
      <c r="D3127" s="4"/>
      <c r="E3127" s="4"/>
      <c r="F3127" s="6" t="s">
        <v>10264</v>
      </c>
      <c r="G3127" t="s">
        <v>17057</v>
      </c>
      <c r="H3127" t="s">
        <v>17057</v>
      </c>
      <c r="I3127"/>
      <c r="J3127"/>
      <c r="K3127"/>
      <c r="L3127" t="s">
        <v>17057</v>
      </c>
    </row>
    <row r="3128" spans="1:6" x14ac:dyDescent="0.3">
      <c r="A3128" s="4" t="s">
        <v>10266</v>
      </c>
      <c r="B3128" s="4" t="s">
        <v>10267</v>
      </c>
      <c r="C3128" s="4"/>
      <c r="D3128" s="4"/>
      <c r="E3128" s="4"/>
      <c r="F3128" s="6" t="s">
        <v>10266</v>
      </c>
      <c r="G3128" t="s">
        <v>17058</v>
      </c>
      <c r="H3128" t="s">
        <v>17058</v>
      </c>
      <c r="I3128"/>
      <c r="J3128"/>
      <c r="K3128"/>
      <c r="L3128" t="s">
        <v>17058</v>
      </c>
    </row>
    <row r="3129" spans="1:6" x14ac:dyDescent="0.3">
      <c r="A3129" s="4" t="s">
        <v>10268</v>
      </c>
      <c r="B3129" s="4" t="s">
        <v>10269</v>
      </c>
      <c r="C3129" s="4"/>
      <c r="D3129" s="4"/>
      <c r="E3129" s="4"/>
      <c r="F3129" s="6" t="s">
        <v>10268</v>
      </c>
      <c r="G3129" t="s">
        <v>17039</v>
      </c>
      <c r="H3129" t="s">
        <v>17039</v>
      </c>
      <c r="I3129"/>
      <c r="J3129"/>
      <c r="K3129"/>
      <c r="L3129" t="s">
        <v>17039</v>
      </c>
    </row>
    <row r="3130" spans="1:6" x14ac:dyDescent="0.3">
      <c r="A3130" s="4" t="s">
        <v>10270</v>
      </c>
      <c r="B3130" s="4" t="s">
        <v>10271</v>
      </c>
      <c r="C3130" s="4"/>
      <c r="D3130" s="4"/>
      <c r="E3130" s="4"/>
      <c r="F3130" s="6" t="s">
        <v>10270</v>
      </c>
      <c r="G3130" t="s">
        <v>16926</v>
      </c>
      <c r="H3130" t="s">
        <v>16926</v>
      </c>
      <c r="I3130"/>
      <c r="J3130"/>
      <c r="K3130"/>
      <c r="L3130" t="s">
        <v>16926</v>
      </c>
    </row>
    <row r="3131" spans="1:6" x14ac:dyDescent="0.3">
      <c r="A3131" s="4" t="s">
        <v>10272</v>
      </c>
      <c r="B3131" s="4" t="s">
        <v>10273</v>
      </c>
      <c r="C3131" s="4"/>
      <c r="D3131" s="4"/>
      <c r="E3131" s="4"/>
      <c r="F3131" s="6" t="s">
        <v>10272</v>
      </c>
      <c r="G3131" t="s">
        <v>17049</v>
      </c>
      <c r="H3131" t="s">
        <v>17049</v>
      </c>
      <c r="I3131"/>
      <c r="J3131"/>
      <c r="K3131"/>
      <c r="L3131" t="s">
        <v>17049</v>
      </c>
    </row>
    <row r="3132" spans="1:6" x14ac:dyDescent="0.3">
      <c r="A3132" s="4" t="s">
        <v>10274</v>
      </c>
      <c r="B3132" s="4"/>
      <c r="C3132" s="4"/>
      <c r="D3132" s="4"/>
      <c r="E3132" s="4"/>
      <c r="F3132" s="6" t="s">
        <v>10274</v>
      </c>
      <c r="G3132" t="s">
        <v>17049</v>
      </c>
      <c r="H3132"/>
      <c r="I3132"/>
      <c r="J3132"/>
      <c r="K3132"/>
      <c r="L3132" t="s">
        <v>17049</v>
      </c>
    </row>
    <row r="3133" spans="1:6" x14ac:dyDescent="0.3">
      <c r="A3133" s="4" t="s">
        <v>10275</v>
      </c>
      <c r="B3133" s="4" t="s">
        <v>10276</v>
      </c>
      <c r="C3133" s="4"/>
      <c r="D3133" s="4"/>
      <c r="E3133" s="4"/>
      <c r="F3133" s="6" t="s">
        <v>10275</v>
      </c>
      <c r="G3133" t="s">
        <v>17046</v>
      </c>
      <c r="H3133" t="s">
        <v>17046</v>
      </c>
      <c r="I3133"/>
      <c r="J3133"/>
      <c r="K3133"/>
      <c r="L3133" t="s">
        <v>17046</v>
      </c>
    </row>
    <row r="3134" spans="1:6" x14ac:dyDescent="0.3">
      <c r="A3134" s="4" t="s">
        <v>10277</v>
      </c>
      <c r="B3134" s="4" t="s">
        <v>10278</v>
      </c>
      <c r="C3134" s="4" t="s">
        <v>10279</v>
      </c>
      <c r="D3134" s="4"/>
      <c r="E3134" s="4"/>
      <c r="F3134" s="6" t="s">
        <v>10277</v>
      </c>
      <c r="G3134"/>
      <c r="H3134" t="s">
        <v>17027</v>
      </c>
      <c r="I3134"/>
      <c r="J3134"/>
      <c r="K3134"/>
      <c r="L3134"/>
    </row>
    <row r="3135" spans="1:6" x14ac:dyDescent="0.3">
      <c r="A3135" s="4" t="s">
        <v>10280</v>
      </c>
      <c r="B3135" s="4" t="s">
        <v>10281</v>
      </c>
      <c r="C3135" s="4" t="s">
        <v>10282</v>
      </c>
      <c r="D3135" s="4" t="s">
        <v>10283</v>
      </c>
      <c r="E3135" s="4" t="s">
        <v>10284</v>
      </c>
      <c r="F3135" s="6" t="s">
        <v>10280</v>
      </c>
      <c r="G3135" t="s">
        <v>16588</v>
      </c>
      <c r="H3135" t="s">
        <v>16564</v>
      </c>
      <c r="I3135" t="s">
        <v>16588</v>
      </c>
      <c r="J3135" t="s">
        <v>16588</v>
      </c>
      <c r="K3135" t="s">
        <v>16588</v>
      </c>
      <c r="L3135" t="s">
        <v>16588</v>
      </c>
    </row>
    <row r="3136" spans="1:6" x14ac:dyDescent="0.3">
      <c r="A3136" s="4" t="s">
        <v>10285</v>
      </c>
      <c r="B3136" s="4" t="s">
        <v>10286</v>
      </c>
      <c r="C3136" s="4"/>
      <c r="D3136" s="4"/>
      <c r="E3136" s="4"/>
      <c r="F3136" s="6" t="s">
        <v>10285</v>
      </c>
      <c r="G3136" t="s">
        <v>17059</v>
      </c>
      <c r="H3136" t="s">
        <v>16620</v>
      </c>
      <c r="I3136"/>
      <c r="J3136"/>
      <c r="K3136"/>
      <c r="L3136" t="s">
        <v>17059</v>
      </c>
    </row>
    <row r="3137" spans="1:6" x14ac:dyDescent="0.3">
      <c r="A3137" s="4" t="s">
        <v>10287</v>
      </c>
      <c r="B3137" s="4" t="s">
        <v>10288</v>
      </c>
      <c r="C3137" s="4" t="s">
        <v>10289</v>
      </c>
      <c r="D3137" s="4"/>
      <c r="E3137" s="4"/>
      <c r="F3137" s="6" t="s">
        <v>10287</v>
      </c>
      <c r="G3137"/>
      <c r="H3137" t="s">
        <v>17060</v>
      </c>
      <c r="I3137" t="s">
        <v>17060</v>
      </c>
      <c r="J3137"/>
      <c r="K3137"/>
      <c r="L3137"/>
    </row>
    <row r="3138" spans="1:6" x14ac:dyDescent="0.3">
      <c r="A3138" s="4" t="s">
        <v>10290</v>
      </c>
      <c r="B3138" s="4" t="s">
        <v>10291</v>
      </c>
      <c r="C3138" s="4" t="s">
        <v>10292</v>
      </c>
      <c r="D3138" s="4"/>
      <c r="E3138" s="4"/>
      <c r="F3138" s="6" t="s">
        <v>10290</v>
      </c>
      <c r="G3138" t="s">
        <v>16588</v>
      </c>
      <c r="H3138" t="s">
        <v>16588</v>
      </c>
      <c r="I3138" t="s">
        <v>16588</v>
      </c>
      <c r="J3138"/>
      <c r="K3138"/>
      <c r="L3138" t="s">
        <v>16588</v>
      </c>
    </row>
    <row r="3139" spans="1:6" x14ac:dyDescent="0.3">
      <c r="A3139" s="4" t="s">
        <v>10293</v>
      </c>
      <c r="B3139" s="4" t="s">
        <v>10294</v>
      </c>
      <c r="C3139" s="4" t="s">
        <v>10295</v>
      </c>
      <c r="D3139" s="4"/>
      <c r="E3139" s="4"/>
      <c r="F3139" s="6" t="s">
        <v>10293</v>
      </c>
      <c r="G3139" t="s">
        <v>17031</v>
      </c>
      <c r="H3139" t="s">
        <v>17031</v>
      </c>
      <c r="I3139" t="s">
        <v>17027</v>
      </c>
      <c r="J3139"/>
      <c r="K3139"/>
      <c r="L3139" t="s">
        <v>17031</v>
      </c>
    </row>
    <row r="3140" spans="1:6" x14ac:dyDescent="0.3">
      <c r="A3140" s="4" t="s">
        <v>10296</v>
      </c>
      <c r="B3140" s="4" t="s">
        <v>10297</v>
      </c>
      <c r="C3140" s="4"/>
      <c r="D3140" s="4"/>
      <c r="E3140" s="4"/>
      <c r="F3140" s="6" t="s">
        <v>10296</v>
      </c>
      <c r="G3140"/>
      <c r="H3140"/>
      <c r="I3140"/>
      <c r="J3140"/>
      <c r="K3140"/>
      <c r="L3140"/>
    </row>
    <row r="3141" spans="1:6" x14ac:dyDescent="0.3">
      <c r="A3141" s="4" t="s">
        <v>10298</v>
      </c>
      <c r="B3141" s="4" t="s">
        <v>10299</v>
      </c>
      <c r="C3141" s="4" t="s">
        <v>10300</v>
      </c>
      <c r="D3141" s="4" t="s">
        <v>10301</v>
      </c>
      <c r="E3141" s="4"/>
      <c r="F3141" s="6" t="s">
        <v>10299</v>
      </c>
      <c r="G3141" t="s">
        <v>17061</v>
      </c>
      <c r="H3141" t="s">
        <v>17061</v>
      </c>
      <c r="I3141" t="s">
        <v>17061</v>
      </c>
      <c r="J3141" t="s">
        <v>17061</v>
      </c>
      <c r="K3141"/>
      <c r="L3141" t="s">
        <v>17061</v>
      </c>
    </row>
    <row r="3142" spans="1:6" x14ac:dyDescent="0.3">
      <c r="A3142" s="4" t="s">
        <v>10302</v>
      </c>
      <c r="B3142" s="4" t="s">
        <v>10303</v>
      </c>
      <c r="C3142" s="4"/>
      <c r="D3142" s="4"/>
      <c r="E3142" s="4"/>
      <c r="F3142" s="6" t="s">
        <v>10302</v>
      </c>
      <c r="G3142" t="s">
        <v>17061</v>
      </c>
      <c r="H3142" t="s">
        <v>17061</v>
      </c>
      <c r="I3142"/>
      <c r="J3142"/>
      <c r="K3142"/>
      <c r="L3142" t="s">
        <v>17061</v>
      </c>
    </row>
    <row r="3143" spans="1:6" x14ac:dyDescent="0.3">
      <c r="A3143" s="4" t="s">
        <v>10304</v>
      </c>
      <c r="B3143" s="4" t="s">
        <v>10305</v>
      </c>
      <c r="C3143" s="4"/>
      <c r="D3143" s="4"/>
      <c r="E3143" s="4"/>
      <c r="F3143" s="6" t="s">
        <v>10304</v>
      </c>
      <c r="G3143" t="s">
        <v>16582</v>
      </c>
      <c r="H3143" t="s">
        <v>16582</v>
      </c>
      <c r="I3143"/>
      <c r="J3143"/>
      <c r="K3143"/>
      <c r="L3143" t="s">
        <v>16582</v>
      </c>
    </row>
    <row r="3144" spans="1:6" x14ac:dyDescent="0.3">
      <c r="A3144" s="4" t="s">
        <v>10306</v>
      </c>
      <c r="B3144" s="4" t="s">
        <v>10307</v>
      </c>
      <c r="C3144" s="4" t="s">
        <v>10308</v>
      </c>
      <c r="D3144" s="4"/>
      <c r="E3144" s="4"/>
      <c r="F3144" s="6" t="s">
        <v>10306</v>
      </c>
      <c r="G3144" t="s">
        <v>17062</v>
      </c>
      <c r="H3144" t="s">
        <v>16582</v>
      </c>
      <c r="I3144" t="s">
        <v>17062</v>
      </c>
      <c r="J3144"/>
      <c r="K3144"/>
      <c r="L3144" t="s">
        <v>17062</v>
      </c>
    </row>
    <row r="3145" spans="1:6" x14ac:dyDescent="0.3">
      <c r="A3145" s="4" t="s">
        <v>10309</v>
      </c>
      <c r="B3145" s="4" t="s">
        <v>10310</v>
      </c>
      <c r="C3145" s="4" t="s">
        <v>10311</v>
      </c>
      <c r="D3145" s="4"/>
      <c r="E3145" s="4"/>
      <c r="F3145" s="6" t="s">
        <v>10309</v>
      </c>
      <c r="G3145" t="s">
        <v>16582</v>
      </c>
      <c r="H3145" t="s">
        <v>16582</v>
      </c>
      <c r="I3145" t="s">
        <v>16582</v>
      </c>
      <c r="J3145"/>
      <c r="K3145"/>
      <c r="L3145" t="s">
        <v>16582</v>
      </c>
    </row>
    <row r="3146" spans="1:6" x14ac:dyDescent="0.3">
      <c r="A3146" s="4" t="s">
        <v>10312</v>
      </c>
      <c r="B3146" s="4" t="s">
        <v>10313</v>
      </c>
      <c r="C3146" s="4" t="s">
        <v>10314</v>
      </c>
      <c r="D3146" s="4"/>
      <c r="E3146" s="4"/>
      <c r="F3146" s="6" t="s">
        <v>10312</v>
      </c>
      <c r="G3146" t="s">
        <v>16582</v>
      </c>
      <c r="H3146" t="s">
        <v>16582</v>
      </c>
      <c r="I3146" t="s">
        <v>16582</v>
      </c>
      <c r="J3146"/>
      <c r="K3146"/>
      <c r="L3146" t="s">
        <v>16582</v>
      </c>
    </row>
    <row r="3147" spans="1:6" x14ac:dyDescent="0.3">
      <c r="A3147" s="4" t="s">
        <v>10315</v>
      </c>
      <c r="B3147" s="4" t="s">
        <v>10316</v>
      </c>
      <c r="C3147" s="4" t="s">
        <v>10317</v>
      </c>
      <c r="D3147" s="4" t="s">
        <v>10318</v>
      </c>
      <c r="E3147" s="4" t="s">
        <v>10319</v>
      </c>
      <c r="F3147" s="6" t="s">
        <v>10315</v>
      </c>
      <c r="G3147" t="s">
        <v>16582</v>
      </c>
      <c r="H3147" t="s">
        <v>16582</v>
      </c>
      <c r="I3147" t="s">
        <v>16582</v>
      </c>
      <c r="J3147" t="s">
        <v>16582</v>
      </c>
      <c r="K3147" t="s">
        <v>16582</v>
      </c>
      <c r="L3147" t="s">
        <v>16582</v>
      </c>
    </row>
    <row r="3148" spans="1:6" x14ac:dyDescent="0.3">
      <c r="A3148" s="4" t="s">
        <v>10320</v>
      </c>
      <c r="B3148" s="4" t="s">
        <v>10321</v>
      </c>
      <c r="C3148" s="4" t="s">
        <v>10322</v>
      </c>
      <c r="D3148" s="4"/>
      <c r="E3148" s="4"/>
      <c r="F3148" s="6" t="s">
        <v>10320</v>
      </c>
      <c r="G3148" t="s">
        <v>16582</v>
      </c>
      <c r="H3148" t="s">
        <v>16582</v>
      </c>
      <c r="I3148" t="s">
        <v>16582</v>
      </c>
      <c r="J3148"/>
      <c r="K3148"/>
      <c r="L3148" t="s">
        <v>16582</v>
      </c>
    </row>
    <row r="3149" spans="1:6" x14ac:dyDescent="0.3">
      <c r="A3149" s="4" t="s">
        <v>10323</v>
      </c>
      <c r="B3149" s="4" t="s">
        <v>10324</v>
      </c>
      <c r="C3149" s="4" t="s">
        <v>10325</v>
      </c>
      <c r="D3149" s="4" t="s">
        <v>10326</v>
      </c>
      <c r="E3149" s="4"/>
      <c r="F3149" s="6" t="s">
        <v>10324</v>
      </c>
      <c r="G3149" t="s">
        <v>17062</v>
      </c>
      <c r="H3149" t="s">
        <v>17062</v>
      </c>
      <c r="I3149" t="s">
        <v>17062</v>
      </c>
      <c r="J3149" t="s">
        <v>17062</v>
      </c>
      <c r="K3149"/>
      <c r="L3149" t="s">
        <v>17062</v>
      </c>
    </row>
    <row r="3150" spans="1:6" x14ac:dyDescent="0.3">
      <c r="A3150" s="4" t="s">
        <v>10327</v>
      </c>
      <c r="B3150" s="4" t="s">
        <v>10328</v>
      </c>
      <c r="C3150" s="4" t="s">
        <v>10329</v>
      </c>
      <c r="D3150" s="4"/>
      <c r="E3150" s="4"/>
      <c r="F3150" s="6" t="s">
        <v>10327</v>
      </c>
      <c r="G3150" t="s">
        <v>17063</v>
      </c>
      <c r="H3150" t="s">
        <v>17064</v>
      </c>
      <c r="I3150" t="s">
        <v>17063</v>
      </c>
      <c r="J3150"/>
      <c r="K3150"/>
      <c r="L3150" t="s">
        <v>17063</v>
      </c>
    </row>
    <row r="3151" spans="1:6" x14ac:dyDescent="0.3">
      <c r="A3151" s="4" t="s">
        <v>10330</v>
      </c>
      <c r="B3151" s="4" t="s">
        <v>10331</v>
      </c>
      <c r="C3151" s="4"/>
      <c r="D3151" s="4"/>
      <c r="E3151" s="4"/>
      <c r="F3151" s="6" t="s">
        <v>10330</v>
      </c>
      <c r="G3151" t="s">
        <v>10330</v>
      </c>
      <c r="H3151" t="s">
        <v>10330</v>
      </c>
      <c r="I3151"/>
      <c r="J3151"/>
      <c r="K3151"/>
      <c r="L3151" t="s">
        <v>10330</v>
      </c>
    </row>
    <row r="3152" spans="1:6" x14ac:dyDescent="0.3">
      <c r="A3152" s="4" t="s">
        <v>10332</v>
      </c>
      <c r="B3152" s="4" t="s">
        <v>10333</v>
      </c>
      <c r="C3152" s="4" t="s">
        <v>10334</v>
      </c>
      <c r="D3152" s="4"/>
      <c r="E3152" s="4"/>
      <c r="F3152" s="6" t="s">
        <v>10332</v>
      </c>
      <c r="G3152"/>
      <c r="H3152"/>
      <c r="I3152"/>
      <c r="J3152"/>
      <c r="K3152"/>
      <c r="L3152"/>
    </row>
    <row r="3153" spans="1:6" x14ac:dyDescent="0.3">
      <c r="A3153" s="4" t="s">
        <v>10335</v>
      </c>
      <c r="B3153" s="4" t="s">
        <v>10336</v>
      </c>
      <c r="C3153" s="4" t="s">
        <v>10337</v>
      </c>
      <c r="D3153" s="4" t="s">
        <v>10338</v>
      </c>
      <c r="E3153" s="4"/>
      <c r="F3153" s="6" t="s">
        <v>10335</v>
      </c>
      <c r="G3153"/>
      <c r="H3153"/>
      <c r="I3153" t="s">
        <v>17065</v>
      </c>
      <c r="J3153"/>
      <c r="K3153"/>
      <c r="L3153"/>
    </row>
    <row r="3154" spans="1:6" x14ac:dyDescent="0.3">
      <c r="A3154" s="4" t="s">
        <v>10339</v>
      </c>
      <c r="B3154" s="4" t="s">
        <v>10340</v>
      </c>
      <c r="C3154" s="4"/>
      <c r="D3154" s="4"/>
      <c r="E3154" s="4"/>
      <c r="F3154" s="6" t="s">
        <v>10339</v>
      </c>
      <c r="G3154" t="s">
        <v>17066</v>
      </c>
      <c r="H3154" t="s">
        <v>17066</v>
      </c>
      <c r="I3154"/>
      <c r="J3154"/>
      <c r="K3154"/>
      <c r="L3154" t="s">
        <v>17066</v>
      </c>
    </row>
    <row r="3155" spans="1:6" x14ac:dyDescent="0.3">
      <c r="A3155" s="4" t="s">
        <v>10341</v>
      </c>
      <c r="B3155" s="4" t="s">
        <v>10342</v>
      </c>
      <c r="C3155" s="4"/>
      <c r="D3155" s="4"/>
      <c r="E3155" s="4"/>
      <c r="F3155" s="6" t="s">
        <v>10341</v>
      </c>
      <c r="G3155" t="s">
        <v>17067</v>
      </c>
      <c r="H3155" t="s">
        <v>17067</v>
      </c>
      <c r="I3155"/>
      <c r="J3155"/>
      <c r="K3155"/>
      <c r="L3155" t="s">
        <v>17067</v>
      </c>
    </row>
    <row r="3156" spans="1:6" x14ac:dyDescent="0.3">
      <c r="A3156" s="4" t="s">
        <v>10343</v>
      </c>
      <c r="B3156" s="4"/>
      <c r="C3156" s="4"/>
      <c r="D3156" s="4"/>
      <c r="E3156" s="4"/>
      <c r="F3156" s="6" t="s">
        <v>10343</v>
      </c>
      <c r="G3156" t="s">
        <v>17066</v>
      </c>
      <c r="H3156"/>
      <c r="I3156"/>
      <c r="J3156"/>
      <c r="K3156"/>
      <c r="L3156" t="s">
        <v>17066</v>
      </c>
    </row>
    <row r="3157" spans="1:6" x14ac:dyDescent="0.3">
      <c r="A3157" s="4" t="s">
        <v>10344</v>
      </c>
      <c r="B3157" s="4" t="s">
        <v>10345</v>
      </c>
      <c r="C3157" s="4"/>
      <c r="D3157" s="4"/>
      <c r="E3157" s="4"/>
      <c r="F3157" s="6" t="s">
        <v>10344</v>
      </c>
      <c r="G3157" t="s">
        <v>17066</v>
      </c>
      <c r="H3157" t="s">
        <v>17066</v>
      </c>
      <c r="I3157"/>
      <c r="J3157"/>
      <c r="K3157"/>
      <c r="L3157" t="s">
        <v>17066</v>
      </c>
    </row>
    <row r="3158" spans="1:6" x14ac:dyDescent="0.3">
      <c r="A3158" s="4" t="s">
        <v>10346</v>
      </c>
      <c r="B3158" s="4" t="s">
        <v>10347</v>
      </c>
      <c r="C3158" s="4" t="s">
        <v>10348</v>
      </c>
      <c r="D3158" s="4"/>
      <c r="E3158" s="4"/>
      <c r="F3158" s="6" t="s">
        <v>10346</v>
      </c>
      <c r="G3158"/>
      <c r="H3158"/>
      <c r="I3158"/>
      <c r="J3158"/>
      <c r="K3158"/>
      <c r="L3158"/>
    </row>
    <row r="3159" spans="1:6" x14ac:dyDescent="0.3">
      <c r="A3159" s="4" t="s">
        <v>10349</v>
      </c>
      <c r="B3159" s="4" t="s">
        <v>10350</v>
      </c>
      <c r="C3159" s="4" t="s">
        <v>10351</v>
      </c>
      <c r="D3159" s="4" t="s">
        <v>10352</v>
      </c>
      <c r="E3159" s="4"/>
      <c r="F3159" s="6" t="s">
        <v>10349</v>
      </c>
      <c r="G3159" t="s">
        <v>17062</v>
      </c>
      <c r="H3159"/>
      <c r="I3159"/>
      <c r="J3159"/>
      <c r="K3159"/>
      <c r="L3159" t="s">
        <v>17062</v>
      </c>
    </row>
    <row r="3160" spans="1:6" x14ac:dyDescent="0.3">
      <c r="A3160" s="4" t="s">
        <v>10353</v>
      </c>
      <c r="B3160" s="4" t="s">
        <v>10354</v>
      </c>
      <c r="C3160" s="4"/>
      <c r="D3160" s="4"/>
      <c r="E3160" s="4"/>
      <c r="F3160" s="6" t="s">
        <v>10353</v>
      </c>
      <c r="G3160" t="s">
        <v>16529</v>
      </c>
      <c r="H3160" t="s">
        <v>16529</v>
      </c>
      <c r="I3160"/>
      <c r="J3160"/>
      <c r="K3160"/>
      <c r="L3160" t="s">
        <v>16529</v>
      </c>
    </row>
    <row r="3161" spans="1:6" x14ac:dyDescent="0.3">
      <c r="A3161" s="4" t="s">
        <v>10355</v>
      </c>
      <c r="B3161" s="4"/>
      <c r="C3161" s="4"/>
      <c r="D3161" s="4"/>
      <c r="E3161" s="4"/>
      <c r="F3161" s="6" t="s">
        <v>10355</v>
      </c>
      <c r="G3161" t="s">
        <v>16529</v>
      </c>
      <c r="H3161"/>
      <c r="I3161"/>
      <c r="J3161"/>
      <c r="K3161"/>
      <c r="L3161" t="s">
        <v>16529</v>
      </c>
    </row>
    <row r="3162" spans="1:6" x14ac:dyDescent="0.3">
      <c r="A3162" s="4" t="s">
        <v>10356</v>
      </c>
      <c r="B3162" s="4" t="s">
        <v>10357</v>
      </c>
      <c r="C3162" s="4"/>
      <c r="D3162" s="4"/>
      <c r="E3162" s="4"/>
      <c r="F3162" s="6" t="s">
        <v>10356</v>
      </c>
      <c r="G3162" t="s">
        <v>17068</v>
      </c>
      <c r="H3162" t="s">
        <v>17068</v>
      </c>
      <c r="I3162"/>
      <c r="J3162"/>
      <c r="K3162"/>
      <c r="L3162" t="s">
        <v>17068</v>
      </c>
    </row>
    <row r="3163" spans="1:6" x14ac:dyDescent="0.3">
      <c r="A3163" s="4" t="s">
        <v>10358</v>
      </c>
      <c r="B3163" s="4" t="s">
        <v>10359</v>
      </c>
      <c r="C3163" s="4" t="s">
        <v>10360</v>
      </c>
      <c r="D3163" s="4"/>
      <c r="E3163" s="4"/>
      <c r="F3163" s="6" t="s">
        <v>10358</v>
      </c>
      <c r="G3163" t="s">
        <v>16529</v>
      </c>
      <c r="H3163" t="s">
        <v>16563</v>
      </c>
      <c r="I3163" t="s">
        <v>16529</v>
      </c>
      <c r="J3163"/>
      <c r="K3163"/>
      <c r="L3163" t="s">
        <v>16529</v>
      </c>
    </row>
    <row r="3164" spans="1:6" x14ac:dyDescent="0.3">
      <c r="A3164" s="4" t="s">
        <v>10361</v>
      </c>
      <c r="B3164" s="4" t="s">
        <v>10362</v>
      </c>
      <c r="C3164" s="4" t="s">
        <v>10363</v>
      </c>
      <c r="D3164" s="4" t="s">
        <v>10364</v>
      </c>
      <c r="E3164" s="4" t="s">
        <v>10365</v>
      </c>
      <c r="F3164" s="6" t="s">
        <v>10362</v>
      </c>
      <c r="G3164" t="s">
        <v>16529</v>
      </c>
      <c r="H3164" t="s">
        <v>16529</v>
      </c>
      <c r="I3164" t="s">
        <v>16529</v>
      </c>
      <c r="J3164" t="s">
        <v>16529</v>
      </c>
      <c r="K3164" t="s">
        <v>16529</v>
      </c>
      <c r="L3164" t="s">
        <v>16529</v>
      </c>
    </row>
    <row r="3165" spans="1:6" x14ac:dyDescent="0.3">
      <c r="A3165" s="4" t="s">
        <v>10366</v>
      </c>
      <c r="B3165" s="4" t="s">
        <v>10367</v>
      </c>
      <c r="C3165" s="4" t="s">
        <v>10368</v>
      </c>
      <c r="D3165" s="4" t="s">
        <v>10369</v>
      </c>
      <c r="E3165" s="4" t="s">
        <v>10370</v>
      </c>
      <c r="F3165" s="6" t="s">
        <v>10367</v>
      </c>
      <c r="G3165" t="s">
        <v>16529</v>
      </c>
      <c r="H3165" t="s">
        <v>16529</v>
      </c>
      <c r="I3165" t="s">
        <v>16529</v>
      </c>
      <c r="J3165" t="s">
        <v>16529</v>
      </c>
      <c r="K3165" t="s">
        <v>16529</v>
      </c>
      <c r="L3165" t="s">
        <v>16529</v>
      </c>
    </row>
    <row r="3166" spans="1:6" x14ac:dyDescent="0.3">
      <c r="A3166" s="4" t="s">
        <v>10371</v>
      </c>
      <c r="B3166" s="4" t="s">
        <v>10372</v>
      </c>
      <c r="C3166" s="4" t="s">
        <v>10373</v>
      </c>
      <c r="D3166" s="4" t="s">
        <v>10374</v>
      </c>
      <c r="E3166" s="4" t="s">
        <v>10375</v>
      </c>
      <c r="F3166" s="6" t="s">
        <v>10371</v>
      </c>
      <c r="G3166" t="s">
        <v>17069</v>
      </c>
      <c r="H3166" t="s">
        <v>17069</v>
      </c>
      <c r="I3166" t="s">
        <v>17069</v>
      </c>
      <c r="J3166" t="s">
        <v>17069</v>
      </c>
      <c r="K3166" t="s">
        <v>17069</v>
      </c>
      <c r="L3166" t="s">
        <v>17069</v>
      </c>
    </row>
    <row r="3167" spans="1:6" x14ac:dyDescent="0.3">
      <c r="A3167" s="4" t="s">
        <v>10376</v>
      </c>
      <c r="B3167" s="4" t="s">
        <v>10377</v>
      </c>
      <c r="C3167" s="4" t="s">
        <v>10378</v>
      </c>
      <c r="D3167" s="4" t="s">
        <v>10379</v>
      </c>
      <c r="E3167" s="4"/>
      <c r="F3167" s="6" t="s">
        <v>10376</v>
      </c>
      <c r="G3167" t="s">
        <v>17036</v>
      </c>
      <c r="H3167" t="s">
        <v>17036</v>
      </c>
      <c r="I3167" t="s">
        <v>17036</v>
      </c>
      <c r="J3167" t="s">
        <v>17036</v>
      </c>
      <c r="K3167"/>
      <c r="L3167" t="s">
        <v>17036</v>
      </c>
    </row>
    <row r="3168" spans="1:6" x14ac:dyDescent="0.3">
      <c r="A3168" s="4" t="s">
        <v>10380</v>
      </c>
      <c r="B3168" s="4" t="s">
        <v>10381</v>
      </c>
      <c r="C3168" s="4" t="s">
        <v>10382</v>
      </c>
      <c r="D3168" s="4"/>
      <c r="E3168" s="4"/>
      <c r="F3168" s="6" t="s">
        <v>10381</v>
      </c>
      <c r="G3168" t="s">
        <v>17070</v>
      </c>
      <c r="H3168" t="s">
        <v>17070</v>
      </c>
      <c r="I3168" t="s">
        <v>17070</v>
      </c>
      <c r="J3168"/>
      <c r="K3168"/>
      <c r="L3168" t="s">
        <v>17070</v>
      </c>
    </row>
    <row r="3169" spans="1:6" x14ac:dyDescent="0.3">
      <c r="A3169" s="4" t="s">
        <v>10383</v>
      </c>
      <c r="B3169" s="4" t="s">
        <v>10384</v>
      </c>
      <c r="C3169" s="4" t="s">
        <v>10385</v>
      </c>
      <c r="D3169" s="4"/>
      <c r="E3169" s="4"/>
      <c r="F3169" s="6" t="s">
        <v>10384</v>
      </c>
      <c r="G3169"/>
      <c r="H3169"/>
      <c r="I3169"/>
      <c r="J3169"/>
      <c r="K3169"/>
      <c r="L3169"/>
    </row>
    <row r="3170" spans="1:6" x14ac:dyDescent="0.3">
      <c r="A3170" s="4" t="s">
        <v>10386</v>
      </c>
      <c r="B3170" s="4" t="s">
        <v>10387</v>
      </c>
      <c r="C3170" s="4" t="s">
        <v>10388</v>
      </c>
      <c r="D3170" s="4" t="s">
        <v>10389</v>
      </c>
      <c r="E3170" s="4"/>
      <c r="F3170" s="6" t="s">
        <v>10387</v>
      </c>
      <c r="G3170"/>
      <c r="H3170"/>
      <c r="I3170"/>
      <c r="J3170"/>
      <c r="K3170"/>
      <c r="L3170"/>
    </row>
    <row r="3171" spans="1:6" x14ac:dyDescent="0.3">
      <c r="A3171" s="4" t="s">
        <v>10390</v>
      </c>
      <c r="B3171" s="4" t="s">
        <v>10391</v>
      </c>
      <c r="C3171" s="4" t="s">
        <v>10392</v>
      </c>
      <c r="D3171" s="4"/>
      <c r="E3171" s="4"/>
      <c r="F3171" s="6" t="s">
        <v>10391</v>
      </c>
      <c r="G3171" t="s">
        <v>17071</v>
      </c>
      <c r="H3171" t="s">
        <v>17071</v>
      </c>
      <c r="I3171" t="s">
        <v>17071</v>
      </c>
      <c r="J3171"/>
      <c r="K3171"/>
      <c r="L3171" t="s">
        <v>17071</v>
      </c>
    </row>
    <row r="3172" spans="1:6" x14ac:dyDescent="0.3">
      <c r="A3172" s="4" t="s">
        <v>10393</v>
      </c>
      <c r="B3172" s="4" t="s">
        <v>10394</v>
      </c>
      <c r="C3172" s="4" t="s">
        <v>10395</v>
      </c>
      <c r="D3172" s="4"/>
      <c r="E3172" s="4"/>
      <c r="F3172" s="6" t="s">
        <v>10394</v>
      </c>
      <c r="G3172" t="s">
        <v>17072</v>
      </c>
      <c r="H3172" t="s">
        <v>17073</v>
      </c>
      <c r="I3172" t="s">
        <v>17055</v>
      </c>
      <c r="J3172"/>
      <c r="K3172"/>
      <c r="L3172" t="s">
        <v>17073</v>
      </c>
    </row>
    <row r="3173" spans="1:6" x14ac:dyDescent="0.3">
      <c r="A3173" s="4" t="s">
        <v>10396</v>
      </c>
      <c r="B3173" s="4" t="s">
        <v>10397</v>
      </c>
      <c r="C3173" s="4"/>
      <c r="D3173" s="4"/>
      <c r="E3173" s="4"/>
      <c r="F3173" s="6" t="s">
        <v>10396</v>
      </c>
      <c r="G3173" t="s">
        <v>17042</v>
      </c>
      <c r="H3173" t="s">
        <v>17074</v>
      </c>
      <c r="I3173"/>
      <c r="J3173"/>
      <c r="K3173"/>
      <c r="L3173" t="s">
        <v>17042</v>
      </c>
    </row>
    <row r="3174" spans="1:6" x14ac:dyDescent="0.3">
      <c r="A3174" s="4" t="s">
        <v>10398</v>
      </c>
      <c r="B3174" s="4" t="s">
        <v>10399</v>
      </c>
      <c r="C3174" s="4"/>
      <c r="D3174" s="4"/>
      <c r="E3174" s="4"/>
      <c r="F3174" s="6" t="s">
        <v>10398</v>
      </c>
      <c r="G3174"/>
      <c r="H3174"/>
      <c r="I3174"/>
      <c r="J3174"/>
      <c r="K3174"/>
      <c r="L3174"/>
    </row>
    <row r="3175" spans="1:6" x14ac:dyDescent="0.3">
      <c r="A3175" s="4" t="s">
        <v>10400</v>
      </c>
      <c r="B3175" s="4" t="s">
        <v>10401</v>
      </c>
      <c r="C3175" s="4"/>
      <c r="D3175" s="4"/>
      <c r="E3175" s="4"/>
      <c r="F3175" s="6" t="s">
        <v>10400</v>
      </c>
      <c r="G3175"/>
      <c r="H3175"/>
      <c r="I3175"/>
      <c r="J3175"/>
      <c r="K3175"/>
      <c r="L3175"/>
    </row>
    <row r="3176" spans="1:6" x14ac:dyDescent="0.3">
      <c r="A3176" s="4" t="s">
        <v>10402</v>
      </c>
      <c r="B3176" s="4" t="s">
        <v>10403</v>
      </c>
      <c r="C3176" s="4"/>
      <c r="D3176" s="4"/>
      <c r="E3176" s="4"/>
      <c r="F3176" s="6" t="s">
        <v>10402</v>
      </c>
      <c r="G3176"/>
      <c r="H3176"/>
      <c r="I3176"/>
      <c r="J3176"/>
      <c r="K3176"/>
      <c r="L3176"/>
    </row>
    <row r="3177" spans="1:6" x14ac:dyDescent="0.3">
      <c r="A3177" s="4" t="s">
        <v>10404</v>
      </c>
      <c r="B3177" s="4" t="s">
        <v>10405</v>
      </c>
      <c r="C3177" s="4"/>
      <c r="D3177" s="4"/>
      <c r="E3177" s="4"/>
      <c r="F3177" s="6" t="s">
        <v>10404</v>
      </c>
      <c r="G3177"/>
      <c r="H3177"/>
      <c r="I3177"/>
      <c r="J3177"/>
      <c r="K3177"/>
      <c r="L3177"/>
    </row>
    <row r="3178" spans="1:6" x14ac:dyDescent="0.3">
      <c r="A3178" s="4" t="s">
        <v>10406</v>
      </c>
      <c r="B3178" s="4" t="s">
        <v>10407</v>
      </c>
      <c r="C3178" s="4"/>
      <c r="D3178" s="4"/>
      <c r="E3178" s="4"/>
      <c r="F3178" s="6" t="s">
        <v>10406</v>
      </c>
      <c r="G3178" t="s">
        <v>17075</v>
      </c>
      <c r="H3178" t="s">
        <v>16582</v>
      </c>
      <c r="I3178"/>
      <c r="J3178"/>
      <c r="K3178"/>
      <c r="L3178" t="s">
        <v>17075</v>
      </c>
    </row>
    <row r="3179" spans="1:6" x14ac:dyDescent="0.3">
      <c r="A3179" s="4" t="s">
        <v>10408</v>
      </c>
      <c r="B3179" s="4" t="s">
        <v>10409</v>
      </c>
      <c r="C3179" s="4"/>
      <c r="D3179" s="4"/>
      <c r="E3179" s="4"/>
      <c r="F3179" s="6" t="s">
        <v>10408</v>
      </c>
      <c r="G3179" t="s">
        <v>17076</v>
      </c>
      <c r="H3179" t="s">
        <v>16620</v>
      </c>
      <c r="I3179"/>
      <c r="J3179"/>
      <c r="K3179"/>
      <c r="L3179" t="s">
        <v>17076</v>
      </c>
    </row>
    <row r="3180" spans="1:6" x14ac:dyDescent="0.3">
      <c r="A3180" s="4" t="s">
        <v>10410</v>
      </c>
      <c r="B3180" s="4" t="s">
        <v>10411</v>
      </c>
      <c r="C3180" s="4"/>
      <c r="D3180" s="4"/>
      <c r="E3180" s="4"/>
      <c r="F3180" s="6" t="s">
        <v>10410</v>
      </c>
      <c r="G3180" t="s">
        <v>17075</v>
      </c>
      <c r="H3180" t="s">
        <v>17075</v>
      </c>
      <c r="I3180"/>
      <c r="J3180"/>
      <c r="K3180"/>
      <c r="L3180" t="s">
        <v>17075</v>
      </c>
    </row>
    <row r="3181" spans="1:6" x14ac:dyDescent="0.3">
      <c r="A3181" s="4" t="s">
        <v>10412</v>
      </c>
      <c r="B3181" s="4" t="s">
        <v>10413</v>
      </c>
      <c r="C3181" s="4" t="s">
        <v>10414</v>
      </c>
      <c r="D3181" s="4"/>
      <c r="E3181" s="4"/>
      <c r="F3181" s="6" t="s">
        <v>10412</v>
      </c>
      <c r="G3181" t="s">
        <v>16564</v>
      </c>
      <c r="H3181" t="s">
        <v>16564</v>
      </c>
      <c r="I3181" t="s">
        <v>16564</v>
      </c>
      <c r="J3181"/>
      <c r="K3181"/>
      <c r="L3181" t="s">
        <v>16564</v>
      </c>
    </row>
    <row r="3182" spans="1:6" x14ac:dyDescent="0.3">
      <c r="A3182" s="4" t="s">
        <v>10415</v>
      </c>
      <c r="B3182" s="4"/>
      <c r="C3182" s="4"/>
      <c r="D3182" s="4"/>
      <c r="E3182" s="4"/>
      <c r="F3182" s="6" t="s">
        <v>10415</v>
      </c>
      <c r="G3182" t="s">
        <v>16564</v>
      </c>
      <c r="H3182"/>
      <c r="I3182"/>
      <c r="J3182"/>
      <c r="K3182"/>
      <c r="L3182" t="s">
        <v>16564</v>
      </c>
    </row>
    <row r="3183" spans="1:6" x14ac:dyDescent="0.3">
      <c r="A3183" s="4" t="s">
        <v>10416</v>
      </c>
      <c r="B3183" s="4" t="s">
        <v>10417</v>
      </c>
      <c r="C3183" s="4"/>
      <c r="D3183" s="4"/>
      <c r="E3183" s="4"/>
      <c r="F3183" s="6" t="s">
        <v>10416</v>
      </c>
      <c r="G3183" t="s">
        <v>17056</v>
      </c>
      <c r="H3183" t="s">
        <v>17056</v>
      </c>
      <c r="I3183"/>
      <c r="J3183"/>
      <c r="K3183"/>
      <c r="L3183" t="s">
        <v>17056</v>
      </c>
    </row>
    <row r="3184" spans="1:6" x14ac:dyDescent="0.3">
      <c r="A3184" s="4" t="s">
        <v>10418</v>
      </c>
      <c r="B3184" s="4" t="s">
        <v>10419</v>
      </c>
      <c r="C3184" s="4"/>
      <c r="D3184" s="4"/>
      <c r="E3184" s="4"/>
      <c r="F3184" s="6" t="s">
        <v>10419</v>
      </c>
      <c r="G3184" t="s">
        <v>16620</v>
      </c>
      <c r="H3184" t="s">
        <v>16620</v>
      </c>
      <c r="I3184"/>
      <c r="J3184"/>
      <c r="K3184"/>
      <c r="L3184" t="s">
        <v>16620</v>
      </c>
    </row>
    <row r="3185" spans="1:6" x14ac:dyDescent="0.3">
      <c r="A3185" s="4" t="s">
        <v>10420</v>
      </c>
      <c r="B3185" s="4" t="s">
        <v>10421</v>
      </c>
      <c r="C3185" s="4" t="s">
        <v>10422</v>
      </c>
      <c r="D3185" s="4"/>
      <c r="E3185" s="4"/>
      <c r="F3185" s="6" t="s">
        <v>10420</v>
      </c>
      <c r="G3185" t="s">
        <v>17077</v>
      </c>
      <c r="H3185" t="s">
        <v>17077</v>
      </c>
      <c r="I3185" t="s">
        <v>17077</v>
      </c>
      <c r="J3185"/>
      <c r="K3185"/>
      <c r="L3185" t="s">
        <v>17077</v>
      </c>
    </row>
    <row r="3186" spans="1:6" x14ac:dyDescent="0.3">
      <c r="A3186" s="4" t="s">
        <v>10423</v>
      </c>
      <c r="B3186" s="4" t="s">
        <v>10424</v>
      </c>
      <c r="C3186" s="4" t="s">
        <v>10425</v>
      </c>
      <c r="D3186" s="4"/>
      <c r="E3186" s="4"/>
      <c r="F3186" s="6" t="s">
        <v>10423</v>
      </c>
      <c r="G3186" t="s">
        <v>17078</v>
      </c>
      <c r="H3186" t="s">
        <v>17078</v>
      </c>
      <c r="I3186" t="s">
        <v>17078</v>
      </c>
      <c r="J3186"/>
      <c r="K3186"/>
      <c r="L3186" t="s">
        <v>17078</v>
      </c>
    </row>
    <row r="3187" spans="1:6" x14ac:dyDescent="0.3">
      <c r="A3187" s="4" t="s">
        <v>10426</v>
      </c>
      <c r="B3187" s="4" t="s">
        <v>10427</v>
      </c>
      <c r="C3187" s="4" t="s">
        <v>10428</v>
      </c>
      <c r="D3187" s="4"/>
      <c r="E3187" s="4"/>
      <c r="F3187" s="6" t="s">
        <v>10427</v>
      </c>
      <c r="G3187" t="s">
        <v>16582</v>
      </c>
      <c r="H3187" t="s">
        <v>17078</v>
      </c>
      <c r="I3187" t="s">
        <v>17078</v>
      </c>
      <c r="J3187"/>
      <c r="K3187"/>
      <c r="L3187" t="s">
        <v>17078</v>
      </c>
    </row>
    <row r="3188" spans="1:6" x14ac:dyDescent="0.3">
      <c r="A3188" s="4" t="s">
        <v>10429</v>
      </c>
      <c r="B3188" s="4" t="s">
        <v>10430</v>
      </c>
      <c r="C3188" s="4" t="s">
        <v>10431</v>
      </c>
      <c r="D3188" s="4" t="s">
        <v>10432</v>
      </c>
      <c r="E3188" s="4" t="s">
        <v>10433</v>
      </c>
      <c r="F3188" s="6" t="s">
        <v>10429</v>
      </c>
      <c r="G3188"/>
      <c r="H3188"/>
      <c r="I3188" t="s">
        <v>17078</v>
      </c>
      <c r="J3188"/>
      <c r="K3188"/>
      <c r="L3188"/>
    </row>
    <row r="3189" spans="1:6" x14ac:dyDescent="0.3">
      <c r="A3189" s="4" t="s">
        <v>10434</v>
      </c>
      <c r="B3189" s="4" t="s">
        <v>10435</v>
      </c>
      <c r="C3189" s="4"/>
      <c r="D3189" s="4"/>
      <c r="E3189" s="4"/>
      <c r="F3189" s="6" t="s">
        <v>10434</v>
      </c>
      <c r="G3189" t="s">
        <v>17078</v>
      </c>
      <c r="H3189" t="s">
        <v>17078</v>
      </c>
      <c r="I3189"/>
      <c r="J3189"/>
      <c r="K3189"/>
      <c r="L3189" t="s">
        <v>17078</v>
      </c>
    </row>
    <row r="3190" spans="1:6" x14ac:dyDescent="0.3">
      <c r="A3190" s="4" t="s">
        <v>10436</v>
      </c>
      <c r="B3190" s="4" t="s">
        <v>10437</v>
      </c>
      <c r="C3190" s="4" t="s">
        <v>10438</v>
      </c>
      <c r="D3190" s="4"/>
      <c r="E3190" s="4"/>
      <c r="F3190" s="6" t="s">
        <v>10436</v>
      </c>
      <c r="G3190" t="s">
        <v>17067</v>
      </c>
      <c r="H3190" t="s">
        <v>17067</v>
      </c>
      <c r="I3190" t="s">
        <v>17067</v>
      </c>
      <c r="J3190"/>
      <c r="K3190"/>
      <c r="L3190" t="s">
        <v>17067</v>
      </c>
    </row>
    <row r="3191" spans="1:6" x14ac:dyDescent="0.3">
      <c r="A3191" s="4" t="s">
        <v>10439</v>
      </c>
      <c r="B3191" s="4" t="s">
        <v>10440</v>
      </c>
      <c r="C3191" s="4" t="s">
        <v>10441</v>
      </c>
      <c r="D3191" s="4"/>
      <c r="E3191" s="4"/>
      <c r="F3191" s="6" t="s">
        <v>10439</v>
      </c>
      <c r="G3191" t="s">
        <v>17079</v>
      </c>
      <c r="H3191" t="s">
        <v>17079</v>
      </c>
      <c r="I3191" t="s">
        <v>17079</v>
      </c>
      <c r="J3191"/>
      <c r="K3191"/>
      <c r="L3191" t="s">
        <v>17079</v>
      </c>
    </row>
    <row r="3192" spans="1:6" x14ac:dyDescent="0.3">
      <c r="A3192" s="4" t="s">
        <v>10442</v>
      </c>
      <c r="B3192" s="4" t="s">
        <v>10443</v>
      </c>
      <c r="C3192" s="4"/>
      <c r="D3192" s="4"/>
      <c r="E3192" s="4"/>
      <c r="F3192" s="6" t="s">
        <v>10443</v>
      </c>
      <c r="G3192" t="s">
        <v>17078</v>
      </c>
      <c r="H3192" t="s">
        <v>17078</v>
      </c>
      <c r="I3192"/>
      <c r="J3192"/>
      <c r="K3192"/>
      <c r="L3192" t="s">
        <v>17078</v>
      </c>
    </row>
    <row r="3193" spans="1:6" x14ac:dyDescent="0.3">
      <c r="A3193" s="4" t="s">
        <v>10444</v>
      </c>
      <c r="B3193" s="4" t="s">
        <v>10445</v>
      </c>
      <c r="C3193" s="4"/>
      <c r="D3193" s="4"/>
      <c r="E3193" s="4"/>
      <c r="F3193" s="6" t="s">
        <v>10445</v>
      </c>
      <c r="G3193" t="s">
        <v>16613</v>
      </c>
      <c r="H3193" t="s">
        <v>16613</v>
      </c>
      <c r="I3193"/>
      <c r="J3193"/>
      <c r="K3193"/>
      <c r="L3193" t="s">
        <v>16613</v>
      </c>
    </row>
    <row r="3194" spans="1:6" x14ac:dyDescent="0.3">
      <c r="A3194" s="4" t="s">
        <v>10446</v>
      </c>
      <c r="B3194" s="4" t="s">
        <v>10447</v>
      </c>
      <c r="C3194" s="4" t="s">
        <v>10448</v>
      </c>
      <c r="D3194" s="4"/>
      <c r="E3194" s="4"/>
      <c r="F3194" s="6" t="s">
        <v>10447</v>
      </c>
      <c r="G3194" t="s">
        <v>16582</v>
      </c>
      <c r="H3194" t="s">
        <v>16582</v>
      </c>
      <c r="I3194" t="s">
        <v>16582</v>
      </c>
      <c r="J3194"/>
      <c r="K3194"/>
      <c r="L3194" t="s">
        <v>16582</v>
      </c>
    </row>
    <row r="3195" spans="1:6" x14ac:dyDescent="0.3">
      <c r="A3195" s="4" t="s">
        <v>10449</v>
      </c>
      <c r="B3195" s="4" t="s">
        <v>10450</v>
      </c>
      <c r="C3195" s="4" t="s">
        <v>10451</v>
      </c>
      <c r="D3195" s="4"/>
      <c r="E3195" s="4"/>
      <c r="F3195" s="6" t="s">
        <v>10449</v>
      </c>
      <c r="G3195" t="s">
        <v>17048</v>
      </c>
      <c r="H3195" t="s">
        <v>17048</v>
      </c>
      <c r="I3195" t="s">
        <v>16943</v>
      </c>
      <c r="J3195"/>
      <c r="K3195"/>
      <c r="L3195" t="s">
        <v>17048</v>
      </c>
    </row>
    <row r="3196" spans="1:6" x14ac:dyDescent="0.3">
      <c r="A3196" s="4" t="s">
        <v>10452</v>
      </c>
      <c r="B3196" s="4" t="s">
        <v>10453</v>
      </c>
      <c r="C3196" s="4" t="s">
        <v>10454</v>
      </c>
      <c r="D3196" s="4" t="s">
        <v>10455</v>
      </c>
      <c r="E3196" s="4"/>
      <c r="F3196" s="6" t="s">
        <v>10452</v>
      </c>
      <c r="G3196" t="s">
        <v>17080</v>
      </c>
      <c r="H3196" t="s">
        <v>17080</v>
      </c>
      <c r="I3196" t="s">
        <v>17080</v>
      </c>
      <c r="J3196" t="s">
        <v>17081</v>
      </c>
      <c r="K3196"/>
      <c r="L3196" t="s">
        <v>17080</v>
      </c>
    </row>
    <row r="3197" spans="1:6" x14ac:dyDescent="0.3">
      <c r="A3197" s="4" t="s">
        <v>10456</v>
      </c>
      <c r="B3197" s="4" t="s">
        <v>10457</v>
      </c>
      <c r="C3197" s="4" t="s">
        <v>10458</v>
      </c>
      <c r="D3197" s="4"/>
      <c r="E3197" s="4"/>
      <c r="F3197" s="6" t="s">
        <v>10456</v>
      </c>
      <c r="G3197" t="s">
        <v>17080</v>
      </c>
      <c r="H3197" t="s">
        <v>17082</v>
      </c>
      <c r="I3197" t="s">
        <v>17082</v>
      </c>
      <c r="J3197"/>
      <c r="K3197"/>
      <c r="L3197" t="s">
        <v>17080</v>
      </c>
    </row>
    <row r="3198" spans="1:6" x14ac:dyDescent="0.3">
      <c r="A3198" s="4" t="s">
        <v>10459</v>
      </c>
      <c r="B3198" s="4" t="s">
        <v>10460</v>
      </c>
      <c r="C3198" s="4" t="s">
        <v>10461</v>
      </c>
      <c r="D3198" s="4"/>
      <c r="E3198" s="4"/>
      <c r="F3198" s="6" t="s">
        <v>10459</v>
      </c>
      <c r="G3198"/>
      <c r="H3198" t="s">
        <v>17078</v>
      </c>
      <c r="I3198" t="s">
        <v>17078</v>
      </c>
      <c r="J3198"/>
      <c r="K3198"/>
      <c r="L3198"/>
    </row>
    <row r="3199" spans="1:6" x14ac:dyDescent="0.3">
      <c r="A3199" s="4" t="s">
        <v>10462</v>
      </c>
      <c r="B3199" s="4" t="s">
        <v>10463</v>
      </c>
      <c r="C3199" s="4" t="s">
        <v>10464</v>
      </c>
      <c r="D3199" s="4"/>
      <c r="E3199" s="4"/>
      <c r="F3199" s="6" t="s">
        <v>10462</v>
      </c>
      <c r="G3199" t="s">
        <v>17083</v>
      </c>
      <c r="H3199" t="s">
        <v>17083</v>
      </c>
      <c r="I3199" t="s">
        <v>17083</v>
      </c>
      <c r="J3199"/>
      <c r="K3199"/>
      <c r="L3199" t="s">
        <v>17083</v>
      </c>
    </row>
    <row r="3200" spans="1:6" x14ac:dyDescent="0.3">
      <c r="A3200" s="4" t="s">
        <v>10465</v>
      </c>
      <c r="B3200" s="4" t="s">
        <v>10466</v>
      </c>
      <c r="C3200" s="4" t="s">
        <v>10467</v>
      </c>
      <c r="D3200" s="4"/>
      <c r="E3200" s="4"/>
      <c r="F3200" s="6" t="s">
        <v>10466</v>
      </c>
      <c r="G3200" t="s">
        <v>16565</v>
      </c>
      <c r="H3200" t="s">
        <v>16564</v>
      </c>
      <c r="I3200" t="s">
        <v>16564</v>
      </c>
      <c r="J3200"/>
      <c r="K3200"/>
      <c r="L3200" t="s">
        <v>16564</v>
      </c>
    </row>
    <row r="3201" spans="1:6" x14ac:dyDescent="0.3">
      <c r="A3201" s="4" t="s">
        <v>10468</v>
      </c>
      <c r="B3201" s="4" t="s">
        <v>10469</v>
      </c>
      <c r="C3201" s="4" t="s">
        <v>10470</v>
      </c>
      <c r="D3201" s="4"/>
      <c r="E3201" s="4"/>
      <c r="F3201" s="6" t="s">
        <v>10468</v>
      </c>
      <c r="G3201" t="s">
        <v>16926</v>
      </c>
      <c r="H3201" t="s">
        <v>16926</v>
      </c>
      <c r="I3201" t="s">
        <v>16926</v>
      </c>
      <c r="J3201"/>
      <c r="K3201"/>
      <c r="L3201" t="s">
        <v>16926</v>
      </c>
    </row>
    <row r="3202" spans="1:6" x14ac:dyDescent="0.3">
      <c r="A3202" s="4" t="s">
        <v>10471</v>
      </c>
      <c r="B3202" s="4" t="s">
        <v>10472</v>
      </c>
      <c r="C3202" s="4" t="s">
        <v>10473</v>
      </c>
      <c r="D3202" s="4"/>
      <c r="E3202" s="4"/>
      <c r="F3202" s="6" t="s">
        <v>10472</v>
      </c>
      <c r="G3202" t="s">
        <v>16620</v>
      </c>
      <c r="H3202" t="s">
        <v>16620</v>
      </c>
      <c r="I3202" t="s">
        <v>16620</v>
      </c>
      <c r="J3202"/>
      <c r="K3202"/>
      <c r="L3202" t="s">
        <v>16620</v>
      </c>
    </row>
    <row r="3203" spans="1:6" x14ac:dyDescent="0.3">
      <c r="A3203" s="4" t="s">
        <v>10474</v>
      </c>
      <c r="B3203" s="4"/>
      <c r="C3203" s="4"/>
      <c r="D3203" s="4"/>
      <c r="E3203" s="4"/>
      <c r="F3203" s="6" t="s">
        <v>10474</v>
      </c>
      <c r="G3203" t="s">
        <v>17028</v>
      </c>
      <c r="H3203"/>
      <c r="I3203"/>
      <c r="J3203"/>
      <c r="K3203"/>
      <c r="L3203" t="s">
        <v>17028</v>
      </c>
    </row>
    <row r="3204" spans="1:6" x14ac:dyDescent="0.3">
      <c r="A3204" s="4" t="s">
        <v>10475</v>
      </c>
      <c r="B3204" s="4" t="s">
        <v>10476</v>
      </c>
      <c r="C3204" s="4" t="s">
        <v>10477</v>
      </c>
      <c r="D3204" s="4" t="s">
        <v>10478</v>
      </c>
      <c r="E3204" s="4" t="s">
        <v>10479</v>
      </c>
      <c r="F3204" s="6" t="s">
        <v>10475</v>
      </c>
      <c r="G3204" t="s">
        <v>16926</v>
      </c>
      <c r="H3204" t="s">
        <v>16926</v>
      </c>
      <c r="I3204" t="s">
        <v>16926</v>
      </c>
      <c r="J3204" t="s">
        <v>16926</v>
      </c>
      <c r="K3204" t="s">
        <v>16926</v>
      </c>
      <c r="L3204" t="s">
        <v>16926</v>
      </c>
    </row>
    <row r="3205" spans="1:6" x14ac:dyDescent="0.3">
      <c r="A3205" s="4" t="s">
        <v>10480</v>
      </c>
      <c r="B3205" s="4" t="s">
        <v>10481</v>
      </c>
      <c r="C3205" s="4"/>
      <c r="D3205" s="4"/>
      <c r="E3205" s="4"/>
      <c r="F3205" s="6" t="s">
        <v>10480</v>
      </c>
      <c r="G3205" t="s">
        <v>17084</v>
      </c>
      <c r="H3205" t="s">
        <v>17084</v>
      </c>
      <c r="I3205"/>
      <c r="J3205"/>
      <c r="K3205"/>
      <c r="L3205" t="s">
        <v>17084</v>
      </c>
    </row>
    <row r="3206" spans="1:6" x14ac:dyDescent="0.3">
      <c r="A3206" s="4" t="s">
        <v>10482</v>
      </c>
      <c r="B3206" s="4" t="s">
        <v>10483</v>
      </c>
      <c r="C3206" s="4"/>
      <c r="D3206" s="4"/>
      <c r="E3206" s="4"/>
      <c r="F3206" s="6" t="s">
        <v>10482</v>
      </c>
      <c r="G3206" t="s">
        <v>17084</v>
      </c>
      <c r="H3206" t="s">
        <v>17084</v>
      </c>
      <c r="I3206"/>
      <c r="J3206"/>
      <c r="K3206"/>
      <c r="L3206" t="s">
        <v>17084</v>
      </c>
    </row>
    <row r="3207" spans="1:6" x14ac:dyDescent="0.3">
      <c r="A3207" s="4" t="s">
        <v>10484</v>
      </c>
      <c r="B3207" s="4" t="s">
        <v>10485</v>
      </c>
      <c r="C3207" s="4" t="s">
        <v>10486</v>
      </c>
      <c r="D3207" s="4"/>
      <c r="E3207" s="4"/>
      <c r="F3207" s="6" t="s">
        <v>10484</v>
      </c>
      <c r="G3207" t="s">
        <v>17085</v>
      </c>
      <c r="H3207" t="s">
        <v>17085</v>
      </c>
      <c r="I3207" t="s">
        <v>17085</v>
      </c>
      <c r="J3207"/>
      <c r="K3207"/>
      <c r="L3207" t="s">
        <v>17085</v>
      </c>
    </row>
    <row r="3208" spans="1:6" x14ac:dyDescent="0.3">
      <c r="A3208" s="4" t="s">
        <v>10487</v>
      </c>
      <c r="B3208" s="4" t="s">
        <v>10488</v>
      </c>
      <c r="C3208" s="4" t="s">
        <v>10489</v>
      </c>
      <c r="D3208" s="4" t="s">
        <v>10490</v>
      </c>
      <c r="E3208" s="4" t="s">
        <v>10491</v>
      </c>
      <c r="F3208" s="6" t="s">
        <v>10487</v>
      </c>
      <c r="G3208"/>
      <c r="H3208"/>
      <c r="I3208"/>
      <c r="J3208"/>
      <c r="K3208"/>
      <c r="L3208"/>
    </row>
    <row r="3209" spans="1:6" x14ac:dyDescent="0.3">
      <c r="A3209" s="4" t="s">
        <v>10492</v>
      </c>
      <c r="B3209" s="4" t="s">
        <v>10493</v>
      </c>
      <c r="C3209" s="4" t="s">
        <v>10494</v>
      </c>
      <c r="D3209" s="4" t="s">
        <v>10495</v>
      </c>
      <c r="E3209" s="4"/>
      <c r="F3209" s="6" t="s">
        <v>10492</v>
      </c>
      <c r="G3209" t="s">
        <v>17086</v>
      </c>
      <c r="H3209" t="s">
        <v>17087</v>
      </c>
      <c r="I3209" t="s">
        <v>17086</v>
      </c>
      <c r="J3209"/>
      <c r="K3209"/>
      <c r="L3209" t="s">
        <v>17086</v>
      </c>
    </row>
    <row r="3210" spans="1:6" x14ac:dyDescent="0.3">
      <c r="A3210" s="4" t="s">
        <v>10496</v>
      </c>
      <c r="B3210" s="4" t="s">
        <v>10497</v>
      </c>
      <c r="C3210" s="4" t="s">
        <v>10498</v>
      </c>
      <c r="D3210" s="4"/>
      <c r="E3210" s="4"/>
      <c r="F3210" s="6" t="s">
        <v>10497</v>
      </c>
      <c r="G3210" t="s">
        <v>16563</v>
      </c>
      <c r="H3210" t="s">
        <v>16563</v>
      </c>
      <c r="I3210" t="s">
        <v>16563</v>
      </c>
      <c r="J3210"/>
      <c r="K3210"/>
      <c r="L3210" t="s">
        <v>16563</v>
      </c>
    </row>
    <row r="3211" spans="1:6" x14ac:dyDescent="0.3">
      <c r="A3211" s="4" t="s">
        <v>10499</v>
      </c>
      <c r="B3211" s="4" t="s">
        <v>10500</v>
      </c>
      <c r="C3211" s="4"/>
      <c r="D3211" s="4"/>
      <c r="E3211" s="4"/>
      <c r="F3211" s="6" t="s">
        <v>10499</v>
      </c>
      <c r="G3211" t="s">
        <v>16926</v>
      </c>
      <c r="H3211" t="s">
        <v>16926</v>
      </c>
      <c r="I3211"/>
      <c r="J3211"/>
      <c r="K3211"/>
      <c r="L3211" t="s">
        <v>16926</v>
      </c>
    </row>
    <row r="3212" spans="1:6" x14ac:dyDescent="0.3">
      <c r="A3212" s="4" t="s">
        <v>10501</v>
      </c>
      <c r="B3212" s="4" t="s">
        <v>10502</v>
      </c>
      <c r="C3212" s="4" t="s">
        <v>10503</v>
      </c>
      <c r="D3212" s="4" t="s">
        <v>10504</v>
      </c>
      <c r="E3212" s="4" t="s">
        <v>10505</v>
      </c>
      <c r="F3212" s="6" t="s">
        <v>10501</v>
      </c>
      <c r="G3212" t="s">
        <v>17029</v>
      </c>
      <c r="H3212" t="s">
        <v>17029</v>
      </c>
      <c r="I3212" t="s">
        <v>17029</v>
      </c>
      <c r="J3212" t="s">
        <v>17029</v>
      </c>
      <c r="K3212" t="s">
        <v>17029</v>
      </c>
      <c r="L3212" t="s">
        <v>17029</v>
      </c>
    </row>
    <row r="3213" spans="1:6" x14ac:dyDescent="0.3">
      <c r="A3213" s="4" t="s">
        <v>10506</v>
      </c>
      <c r="B3213" s="4" t="s">
        <v>10507</v>
      </c>
      <c r="C3213" s="4" t="s">
        <v>10508</v>
      </c>
      <c r="D3213" s="4"/>
      <c r="E3213" s="4"/>
      <c r="F3213" s="6" t="s">
        <v>10507</v>
      </c>
      <c r="G3213" t="s">
        <v>17038</v>
      </c>
      <c r="H3213" t="s">
        <v>17038</v>
      </c>
      <c r="I3213" t="s">
        <v>17038</v>
      </c>
      <c r="J3213"/>
      <c r="K3213"/>
      <c r="L3213" t="s">
        <v>17038</v>
      </c>
    </row>
    <row r="3214" spans="1:6" x14ac:dyDescent="0.3">
      <c r="A3214" s="4" t="s">
        <v>10509</v>
      </c>
      <c r="B3214" s="4" t="s">
        <v>10510</v>
      </c>
      <c r="C3214" s="4" t="s">
        <v>10511</v>
      </c>
      <c r="D3214" s="4"/>
      <c r="E3214" s="4"/>
      <c r="F3214" s="6" t="s">
        <v>10511</v>
      </c>
      <c r="G3214" t="s">
        <v>17064</v>
      </c>
      <c r="H3214" t="s">
        <v>17064</v>
      </c>
      <c r="I3214" t="s">
        <v>17064</v>
      </c>
      <c r="J3214"/>
      <c r="K3214"/>
      <c r="L3214" t="s">
        <v>17064</v>
      </c>
    </row>
    <row r="3215" spans="1:6" x14ac:dyDescent="0.3">
      <c r="A3215" s="4" t="s">
        <v>10512</v>
      </c>
      <c r="B3215" s="4" t="s">
        <v>10513</v>
      </c>
      <c r="C3215" s="4"/>
      <c r="D3215" s="4"/>
      <c r="E3215" s="4"/>
      <c r="F3215" s="6" t="s">
        <v>10513</v>
      </c>
      <c r="G3215" t="s">
        <v>17088</v>
      </c>
      <c r="H3215" t="s">
        <v>17088</v>
      </c>
      <c r="I3215"/>
      <c r="J3215"/>
      <c r="K3215"/>
      <c r="L3215" t="s">
        <v>17088</v>
      </c>
    </row>
    <row r="3216" spans="1:6" x14ac:dyDescent="0.3">
      <c r="A3216" s="4" t="s">
        <v>10514</v>
      </c>
      <c r="B3216" s="4" t="s">
        <v>10515</v>
      </c>
      <c r="C3216" s="4" t="s">
        <v>10516</v>
      </c>
      <c r="D3216" s="4" t="s">
        <v>10517</v>
      </c>
      <c r="E3216" s="4"/>
      <c r="F3216" s="6" t="s">
        <v>10515</v>
      </c>
      <c r="G3216" t="s">
        <v>16563</v>
      </c>
      <c r="H3216" t="s">
        <v>16563</v>
      </c>
      <c r="I3216" t="s">
        <v>16563</v>
      </c>
      <c r="J3216" t="s">
        <v>16563</v>
      </c>
      <c r="K3216"/>
      <c r="L3216" t="s">
        <v>16563</v>
      </c>
    </row>
    <row r="3217" spans="1:6" x14ac:dyDescent="0.3">
      <c r="A3217" s="4" t="s">
        <v>10518</v>
      </c>
      <c r="B3217" s="4" t="s">
        <v>10519</v>
      </c>
      <c r="C3217" s="4" t="s">
        <v>10520</v>
      </c>
      <c r="D3217" s="4" t="s">
        <v>10521</v>
      </c>
      <c r="E3217" s="4" t="s">
        <v>10522</v>
      </c>
      <c r="F3217" s="6" t="s">
        <v>10518</v>
      </c>
      <c r="G3217" t="s">
        <v>17089</v>
      </c>
      <c r="H3217" t="s">
        <v>17089</v>
      </c>
      <c r="I3217" t="s">
        <v>17089</v>
      </c>
      <c r="J3217" t="s">
        <v>17089</v>
      </c>
      <c r="K3217" t="s">
        <v>17089</v>
      </c>
      <c r="L3217" t="s">
        <v>17089</v>
      </c>
    </row>
    <row r="3218" spans="1:6" x14ac:dyDescent="0.3">
      <c r="A3218" s="4" t="s">
        <v>10523</v>
      </c>
      <c r="B3218" s="4" t="s">
        <v>10524</v>
      </c>
      <c r="C3218" s="4"/>
      <c r="D3218" s="4"/>
      <c r="E3218" s="4"/>
      <c r="F3218" s="6" t="s">
        <v>10523</v>
      </c>
      <c r="G3218" t="s">
        <v>16582</v>
      </c>
      <c r="H3218" t="s">
        <v>16582</v>
      </c>
      <c r="I3218"/>
      <c r="J3218"/>
      <c r="K3218"/>
      <c r="L3218" t="s">
        <v>16582</v>
      </c>
    </row>
    <row r="3219" spans="1:6" x14ac:dyDescent="0.3">
      <c r="A3219" s="4" t="s">
        <v>10525</v>
      </c>
      <c r="B3219" s="4" t="s">
        <v>10526</v>
      </c>
      <c r="C3219" s="4" t="s">
        <v>10527</v>
      </c>
      <c r="D3219" s="4"/>
      <c r="E3219" s="4"/>
      <c r="F3219" s="6" t="s">
        <v>10525</v>
      </c>
      <c r="G3219" t="s">
        <v>17064</v>
      </c>
      <c r="H3219" t="s">
        <v>16582</v>
      </c>
      <c r="I3219" t="s">
        <v>17064</v>
      </c>
      <c r="J3219"/>
      <c r="K3219"/>
      <c r="L3219" t="s">
        <v>17064</v>
      </c>
    </row>
    <row r="3220" spans="1:6" x14ac:dyDescent="0.3">
      <c r="A3220" s="4" t="s">
        <v>10528</v>
      </c>
      <c r="B3220" s="4" t="s">
        <v>10529</v>
      </c>
      <c r="C3220" s="4"/>
      <c r="D3220" s="4"/>
      <c r="E3220" s="4"/>
      <c r="F3220" s="6" t="s">
        <v>10528</v>
      </c>
      <c r="G3220" t="s">
        <v>17035</v>
      </c>
      <c r="H3220" t="s">
        <v>17035</v>
      </c>
      <c r="I3220"/>
      <c r="J3220"/>
      <c r="K3220"/>
      <c r="L3220" t="s">
        <v>17035</v>
      </c>
    </row>
    <row r="3221" spans="1:6" x14ac:dyDescent="0.3">
      <c r="A3221" s="4" t="s">
        <v>10530</v>
      </c>
      <c r="B3221" s="4" t="s">
        <v>10531</v>
      </c>
      <c r="C3221" s="4"/>
      <c r="D3221" s="4"/>
      <c r="E3221" s="4"/>
      <c r="F3221" s="6" t="s">
        <v>10530</v>
      </c>
      <c r="G3221" t="s">
        <v>17035</v>
      </c>
      <c r="H3221" t="s">
        <v>17035</v>
      </c>
      <c r="I3221"/>
      <c r="J3221"/>
      <c r="K3221"/>
      <c r="L3221" t="s">
        <v>17035</v>
      </c>
    </row>
    <row r="3222" spans="1:6" x14ac:dyDescent="0.3">
      <c r="A3222" s="4" t="s">
        <v>10532</v>
      </c>
      <c r="B3222" s="4" t="s">
        <v>10533</v>
      </c>
      <c r="C3222" s="4" t="s">
        <v>10534</v>
      </c>
      <c r="D3222" s="4"/>
      <c r="E3222" s="4"/>
      <c r="F3222" s="6" t="s">
        <v>10533</v>
      </c>
      <c r="G3222"/>
      <c r="H3222" t="s">
        <v>17034</v>
      </c>
      <c r="I3222" t="s">
        <v>17034</v>
      </c>
      <c r="J3222"/>
      <c r="K3222"/>
      <c r="L3222" t="s">
        <v>17034</v>
      </c>
    </row>
    <row r="3223" spans="1:6" x14ac:dyDescent="0.3">
      <c r="A3223" s="4" t="s">
        <v>10535</v>
      </c>
      <c r="B3223" s="4" t="s">
        <v>10536</v>
      </c>
      <c r="C3223" s="4" t="s">
        <v>10537</v>
      </c>
      <c r="D3223" s="4"/>
      <c r="E3223" s="4"/>
      <c r="F3223" s="6" t="s">
        <v>10535</v>
      </c>
      <c r="G3223"/>
      <c r="H3223"/>
      <c r="I3223"/>
      <c r="J3223"/>
      <c r="K3223"/>
      <c r="L3223"/>
    </row>
    <row r="3224" spans="1:6" x14ac:dyDescent="0.3">
      <c r="A3224" s="4" t="s">
        <v>10538</v>
      </c>
      <c r="B3224" s="4" t="s">
        <v>10539</v>
      </c>
      <c r="C3224" s="4" t="s">
        <v>10540</v>
      </c>
      <c r="D3224" s="4"/>
      <c r="E3224" s="4"/>
      <c r="F3224" s="6" t="s">
        <v>10538</v>
      </c>
      <c r="G3224" t="s">
        <v>17090</v>
      </c>
      <c r="H3224" t="s">
        <v>17090</v>
      </c>
      <c r="I3224" t="s">
        <v>17090</v>
      </c>
      <c r="J3224"/>
      <c r="K3224"/>
      <c r="L3224" t="s">
        <v>17090</v>
      </c>
    </row>
    <row r="3225" spans="1:6" x14ac:dyDescent="0.3">
      <c r="A3225" s="4" t="s">
        <v>10541</v>
      </c>
      <c r="B3225" s="4" t="s">
        <v>10542</v>
      </c>
      <c r="C3225" s="4" t="s">
        <v>10543</v>
      </c>
      <c r="D3225" s="4"/>
      <c r="E3225" s="4"/>
      <c r="F3225" s="6" t="s">
        <v>10541</v>
      </c>
      <c r="G3225" t="s">
        <v>17090</v>
      </c>
      <c r="H3225" t="s">
        <v>17036</v>
      </c>
      <c r="I3225" t="s">
        <v>17090</v>
      </c>
      <c r="J3225"/>
      <c r="K3225"/>
      <c r="L3225" t="s">
        <v>17090</v>
      </c>
    </row>
    <row r="3226" spans="1:6" x14ac:dyDescent="0.3">
      <c r="A3226" s="4" t="s">
        <v>10544</v>
      </c>
      <c r="B3226" s="4" t="s">
        <v>10545</v>
      </c>
      <c r="C3226" s="4"/>
      <c r="D3226" s="4"/>
      <c r="E3226" s="4"/>
      <c r="F3226" s="6" t="s">
        <v>10544</v>
      </c>
      <c r="G3226" t="s">
        <v>17035</v>
      </c>
      <c r="H3226" t="s">
        <v>17035</v>
      </c>
      <c r="I3226"/>
      <c r="J3226"/>
      <c r="K3226"/>
      <c r="L3226" t="s">
        <v>17035</v>
      </c>
    </row>
    <row r="3227" spans="1:6" x14ac:dyDescent="0.3">
      <c r="A3227" s="4" t="s">
        <v>10546</v>
      </c>
      <c r="B3227" s="4" t="s">
        <v>10547</v>
      </c>
      <c r="C3227" s="4" t="s">
        <v>10548</v>
      </c>
      <c r="D3227" s="4"/>
      <c r="E3227" s="4"/>
      <c r="F3227" s="6" t="s">
        <v>10546</v>
      </c>
      <c r="G3227" t="s">
        <v>17040</v>
      </c>
      <c r="H3227" t="s">
        <v>17040</v>
      </c>
      <c r="I3227" t="s">
        <v>17040</v>
      </c>
      <c r="J3227"/>
      <c r="K3227"/>
      <c r="L3227" t="s">
        <v>17040</v>
      </c>
    </row>
    <row r="3228" spans="1:6" x14ac:dyDescent="0.3">
      <c r="A3228" s="4" t="s">
        <v>10549</v>
      </c>
      <c r="B3228" s="4" t="s">
        <v>10550</v>
      </c>
      <c r="C3228" s="4"/>
      <c r="D3228" s="4"/>
      <c r="E3228" s="4"/>
      <c r="F3228" s="6" t="s">
        <v>10549</v>
      </c>
      <c r="G3228" t="s">
        <v>17042</v>
      </c>
      <c r="H3228" t="s">
        <v>17042</v>
      </c>
      <c r="I3228"/>
      <c r="J3228"/>
      <c r="K3228"/>
      <c r="L3228" t="s">
        <v>17042</v>
      </c>
    </row>
    <row r="3229" spans="1:6" x14ac:dyDescent="0.3">
      <c r="A3229" s="4" t="s">
        <v>10551</v>
      </c>
      <c r="B3229" s="4" t="s">
        <v>10552</v>
      </c>
      <c r="C3229" s="4" t="s">
        <v>10553</v>
      </c>
      <c r="D3229" s="4"/>
      <c r="E3229" s="4"/>
      <c r="F3229" s="6" t="s">
        <v>10551</v>
      </c>
      <c r="G3229" t="s">
        <v>17029</v>
      </c>
      <c r="H3229" t="s">
        <v>16926</v>
      </c>
      <c r="I3229" t="s">
        <v>16926</v>
      </c>
      <c r="J3229"/>
      <c r="K3229"/>
      <c r="L3229" t="s">
        <v>17029</v>
      </c>
    </row>
    <row r="3230" spans="1:6" x14ac:dyDescent="0.3">
      <c r="A3230" s="4" t="s">
        <v>10554</v>
      </c>
      <c r="B3230" s="4" t="s">
        <v>10555</v>
      </c>
      <c r="C3230" s="4" t="s">
        <v>10556</v>
      </c>
      <c r="D3230" s="4"/>
      <c r="E3230" s="4"/>
      <c r="F3230" s="6" t="s">
        <v>10554</v>
      </c>
      <c r="G3230" t="s">
        <v>17071</v>
      </c>
      <c r="H3230" t="s">
        <v>17071</v>
      </c>
      <c r="I3230" t="s">
        <v>17071</v>
      </c>
      <c r="J3230"/>
      <c r="K3230"/>
      <c r="L3230" t="s">
        <v>17071</v>
      </c>
    </row>
    <row r="3231" spans="1:6" x14ac:dyDescent="0.3">
      <c r="A3231" s="4" t="s">
        <v>10557</v>
      </c>
      <c r="B3231" s="4" t="s">
        <v>10558</v>
      </c>
      <c r="C3231" s="4" t="s">
        <v>10559</v>
      </c>
      <c r="D3231" s="4"/>
      <c r="E3231" s="4"/>
      <c r="F3231" s="6" t="s">
        <v>10558</v>
      </c>
      <c r="G3231" t="s">
        <v>16529</v>
      </c>
      <c r="H3231" t="s">
        <v>16529</v>
      </c>
      <c r="I3231" t="s">
        <v>16529</v>
      </c>
      <c r="J3231"/>
      <c r="K3231"/>
      <c r="L3231" t="s">
        <v>16529</v>
      </c>
    </row>
    <row r="3232" spans="1:6" x14ac:dyDescent="0.3">
      <c r="A3232" s="4" t="s">
        <v>10560</v>
      </c>
      <c r="B3232" s="4" t="s">
        <v>10561</v>
      </c>
      <c r="C3232" s="4" t="s">
        <v>10562</v>
      </c>
      <c r="D3232" s="4"/>
      <c r="E3232" s="4"/>
      <c r="F3232" s="6" t="s">
        <v>10560</v>
      </c>
      <c r="G3232" t="s">
        <v>16564</v>
      </c>
      <c r="H3232" t="s">
        <v>16564</v>
      </c>
      <c r="I3232" t="s">
        <v>16564</v>
      </c>
      <c r="J3232"/>
      <c r="K3232"/>
      <c r="L3232" t="s">
        <v>16564</v>
      </c>
    </row>
    <row r="3233" spans="1:6" x14ac:dyDescent="0.3">
      <c r="A3233" s="4" t="s">
        <v>10563</v>
      </c>
      <c r="B3233" s="4"/>
      <c r="C3233" s="4"/>
      <c r="D3233" s="4"/>
      <c r="E3233" s="4"/>
      <c r="F3233" s="6" t="s">
        <v>10563</v>
      </c>
      <c r="G3233" t="s">
        <v>16926</v>
      </c>
      <c r="H3233"/>
      <c r="I3233"/>
      <c r="J3233"/>
      <c r="K3233"/>
      <c r="L3233" t="s">
        <v>16926</v>
      </c>
    </row>
    <row r="3234" spans="1:6" x14ac:dyDescent="0.3">
      <c r="A3234" s="4" t="s">
        <v>10564</v>
      </c>
      <c r="B3234" s="4" t="s">
        <v>10565</v>
      </c>
      <c r="C3234" s="4"/>
      <c r="D3234" s="4"/>
      <c r="E3234" s="4"/>
      <c r="F3234" s="6" t="s">
        <v>10564</v>
      </c>
      <c r="G3234" t="s">
        <v>17091</v>
      </c>
      <c r="H3234" t="s">
        <v>17091</v>
      </c>
      <c r="I3234"/>
      <c r="J3234"/>
      <c r="K3234"/>
      <c r="L3234" t="s">
        <v>17091</v>
      </c>
    </row>
    <row r="3235" spans="1:6" x14ac:dyDescent="0.3">
      <c r="A3235" s="4" t="s">
        <v>10566</v>
      </c>
      <c r="B3235" s="4" t="s">
        <v>10567</v>
      </c>
      <c r="C3235" s="4"/>
      <c r="D3235" s="4"/>
      <c r="E3235" s="4"/>
      <c r="F3235" s="6" t="s">
        <v>10567</v>
      </c>
      <c r="G3235" t="s">
        <v>17091</v>
      </c>
      <c r="H3235" t="s">
        <v>17091</v>
      </c>
      <c r="I3235"/>
      <c r="J3235"/>
      <c r="K3235"/>
      <c r="L3235" t="s">
        <v>17091</v>
      </c>
    </row>
    <row r="3236" spans="1:6" x14ac:dyDescent="0.3">
      <c r="A3236" s="4" t="s">
        <v>10568</v>
      </c>
      <c r="B3236" s="4" t="s">
        <v>10569</v>
      </c>
      <c r="C3236" s="4" t="s">
        <v>10570</v>
      </c>
      <c r="D3236" s="4"/>
      <c r="E3236" s="4"/>
      <c r="F3236" s="6" t="s">
        <v>10568</v>
      </c>
      <c r="G3236" t="s">
        <v>17091</v>
      </c>
      <c r="H3236" t="s">
        <v>16926</v>
      </c>
      <c r="I3236" t="s">
        <v>17091</v>
      </c>
      <c r="J3236"/>
      <c r="K3236"/>
      <c r="L3236" t="s">
        <v>17091</v>
      </c>
    </row>
    <row r="3237" spans="1:6" x14ac:dyDescent="0.3">
      <c r="A3237" s="4" t="s">
        <v>10571</v>
      </c>
      <c r="B3237" s="4"/>
      <c r="C3237" s="4"/>
      <c r="D3237" s="4"/>
      <c r="E3237" s="4"/>
      <c r="F3237" s="6" t="s">
        <v>10571</v>
      </c>
      <c r="G3237"/>
      <c r="H3237"/>
      <c r="I3237"/>
      <c r="J3237"/>
      <c r="K3237"/>
      <c r="L3237"/>
    </row>
    <row r="3238" spans="1:6" x14ac:dyDescent="0.3">
      <c r="A3238" s="4" t="s">
        <v>10572</v>
      </c>
      <c r="B3238" s="4" t="s">
        <v>10573</v>
      </c>
      <c r="C3238" s="4" t="s">
        <v>10574</v>
      </c>
      <c r="D3238" s="4" t="s">
        <v>10575</v>
      </c>
      <c r="E3238" s="4"/>
      <c r="F3238" s="6" t="s">
        <v>10572</v>
      </c>
      <c r="G3238" t="s">
        <v>17030</v>
      </c>
      <c r="H3238" t="s">
        <v>17092</v>
      </c>
      <c r="I3238" t="s">
        <v>17092</v>
      </c>
      <c r="J3238" t="s">
        <v>17030</v>
      </c>
      <c r="K3238"/>
      <c r="L3238" t="s">
        <v>17030</v>
      </c>
    </row>
    <row r="3239" spans="1:6" x14ac:dyDescent="0.3">
      <c r="A3239" s="4" t="s">
        <v>10576</v>
      </c>
      <c r="B3239" s="4" t="s">
        <v>10577</v>
      </c>
      <c r="C3239" s="4" t="s">
        <v>10578</v>
      </c>
      <c r="D3239" s="4" t="s">
        <v>10579</v>
      </c>
      <c r="E3239" s="4" t="s">
        <v>10580</v>
      </c>
      <c r="F3239" s="6" t="s">
        <v>10576</v>
      </c>
      <c r="G3239" t="s">
        <v>17030</v>
      </c>
      <c r="H3239" t="s">
        <v>17030</v>
      </c>
      <c r="I3239" t="s">
        <v>17030</v>
      </c>
      <c r="J3239" t="s">
        <v>17030</v>
      </c>
      <c r="K3239" t="s">
        <v>17092</v>
      </c>
      <c r="L3239" t="s">
        <v>17030</v>
      </c>
    </row>
    <row r="3240" spans="1:6" x14ac:dyDescent="0.3">
      <c r="A3240" s="4" t="s">
        <v>10581</v>
      </c>
      <c r="B3240" s="4" t="s">
        <v>10582</v>
      </c>
      <c r="C3240" s="4"/>
      <c r="D3240" s="4"/>
      <c r="E3240" s="4"/>
      <c r="F3240" s="6" t="s">
        <v>10581</v>
      </c>
      <c r="G3240" t="s">
        <v>17030</v>
      </c>
      <c r="H3240"/>
      <c r="I3240"/>
      <c r="J3240"/>
      <c r="K3240"/>
      <c r="L3240" t="s">
        <v>17030</v>
      </c>
    </row>
    <row r="3241" spans="1:6" x14ac:dyDescent="0.3">
      <c r="A3241" s="4" t="s">
        <v>10583</v>
      </c>
      <c r="B3241" s="4"/>
      <c r="C3241" s="4"/>
      <c r="D3241" s="4"/>
      <c r="E3241" s="4"/>
      <c r="F3241" s="6" t="s">
        <v>10583</v>
      </c>
      <c r="G3241" t="s">
        <v>17091</v>
      </c>
      <c r="H3241"/>
      <c r="I3241"/>
      <c r="J3241"/>
      <c r="K3241"/>
      <c r="L3241" t="s">
        <v>17091</v>
      </c>
    </row>
    <row r="3242" spans="1:6" x14ac:dyDescent="0.3">
      <c r="A3242" s="4" t="s">
        <v>10584</v>
      </c>
      <c r="B3242" s="4"/>
      <c r="C3242" s="4"/>
      <c r="D3242" s="4"/>
      <c r="E3242" s="4"/>
      <c r="F3242" s="6" t="s">
        <v>10584</v>
      </c>
      <c r="G3242" t="s">
        <v>17038</v>
      </c>
      <c r="H3242"/>
      <c r="I3242"/>
      <c r="J3242"/>
      <c r="K3242"/>
      <c r="L3242" t="s">
        <v>17038</v>
      </c>
    </row>
    <row r="3243" spans="1:6" x14ac:dyDescent="0.3">
      <c r="A3243" s="4" t="s">
        <v>10585</v>
      </c>
      <c r="B3243" s="4" t="s">
        <v>10586</v>
      </c>
      <c r="C3243" s="4" t="s">
        <v>10587</v>
      </c>
      <c r="D3243" s="4" t="s">
        <v>10588</v>
      </c>
      <c r="E3243" s="4"/>
      <c r="F3243" s="6" t="s">
        <v>10585</v>
      </c>
      <c r="G3243" t="s">
        <v>17039</v>
      </c>
      <c r="H3243" t="s">
        <v>17038</v>
      </c>
      <c r="I3243" t="s">
        <v>17038</v>
      </c>
      <c r="J3243" t="s">
        <v>17038</v>
      </c>
      <c r="K3243"/>
      <c r="L3243" t="s">
        <v>17039</v>
      </c>
    </row>
    <row r="3244" spans="1:6" x14ac:dyDescent="0.3">
      <c r="A3244" s="4" t="s">
        <v>10589</v>
      </c>
      <c r="B3244" s="4" t="s">
        <v>10590</v>
      </c>
      <c r="C3244" s="4"/>
      <c r="D3244" s="4"/>
      <c r="E3244" s="4"/>
      <c r="F3244" s="6" t="s">
        <v>10589</v>
      </c>
      <c r="G3244"/>
      <c r="H3244" t="s">
        <v>17030</v>
      </c>
      <c r="I3244"/>
      <c r="J3244"/>
      <c r="K3244"/>
      <c r="L3244"/>
    </row>
    <row r="3245" spans="1:6" x14ac:dyDescent="0.3">
      <c r="A3245" s="4" t="s">
        <v>10591</v>
      </c>
      <c r="B3245" s="4" t="s">
        <v>10592</v>
      </c>
      <c r="C3245" s="4" t="s">
        <v>16039</v>
      </c>
      <c r="D3245" s="4" t="s">
        <v>16040</v>
      </c>
      <c r="E3245" s="4"/>
      <c r="F3245" s="6" t="s">
        <v>10591</v>
      </c>
      <c r="G3245" t="s">
        <v>17045</v>
      </c>
      <c r="H3245" t="s">
        <v>17045</v>
      </c>
      <c r="I3245" t="s">
        <v>17045</v>
      </c>
      <c r="J3245" t="s">
        <v>17045</v>
      </c>
      <c r="K3245"/>
      <c r="L3245" t="s">
        <v>17045</v>
      </c>
    </row>
    <row r="3246" spans="1:6" x14ac:dyDescent="0.3">
      <c r="A3246" s="4" t="s">
        <v>10593</v>
      </c>
      <c r="B3246" s="4" t="s">
        <v>10594</v>
      </c>
      <c r="C3246" s="4"/>
      <c r="D3246" s="4"/>
      <c r="E3246" s="4"/>
      <c r="F3246" s="6" t="s">
        <v>10594</v>
      </c>
      <c r="G3246" t="s">
        <v>16926</v>
      </c>
      <c r="H3246" t="s">
        <v>16926</v>
      </c>
      <c r="I3246"/>
      <c r="J3246"/>
      <c r="K3246"/>
      <c r="L3246" t="s">
        <v>16926</v>
      </c>
    </row>
    <row r="3247" spans="1:6" x14ac:dyDescent="0.3">
      <c r="A3247" s="4" t="s">
        <v>10595</v>
      </c>
      <c r="B3247" s="4" t="s">
        <v>10596</v>
      </c>
      <c r="C3247" s="4"/>
      <c r="D3247" s="4"/>
      <c r="E3247" s="4"/>
      <c r="F3247" s="6" t="s">
        <v>10595</v>
      </c>
      <c r="G3247" t="s">
        <v>17029</v>
      </c>
      <c r="H3247" t="s">
        <v>17030</v>
      </c>
      <c r="I3247"/>
      <c r="J3247"/>
      <c r="K3247"/>
      <c r="L3247" t="s">
        <v>17029</v>
      </c>
    </row>
    <row r="3248" spans="1:6" x14ac:dyDescent="0.3">
      <c r="A3248" s="4" t="s">
        <v>10597</v>
      </c>
      <c r="B3248" s="4" t="s">
        <v>10598</v>
      </c>
      <c r="C3248" s="4" t="s">
        <v>10599</v>
      </c>
      <c r="D3248" s="4"/>
      <c r="E3248" s="4"/>
      <c r="F3248" s="6" t="s">
        <v>10598</v>
      </c>
      <c r="G3248" t="s">
        <v>17045</v>
      </c>
      <c r="H3248" t="s">
        <v>17045</v>
      </c>
      <c r="I3248" t="s">
        <v>17045</v>
      </c>
      <c r="J3248"/>
      <c r="K3248"/>
      <c r="L3248" t="s">
        <v>17045</v>
      </c>
    </row>
    <row r="3249" spans="1:6" x14ac:dyDescent="0.3">
      <c r="A3249" s="4" t="s">
        <v>10600</v>
      </c>
      <c r="B3249" s="4" t="s">
        <v>10601</v>
      </c>
      <c r="C3249" s="4" t="s">
        <v>10602</v>
      </c>
      <c r="D3249" s="4" t="s">
        <v>10603</v>
      </c>
      <c r="E3249" s="4"/>
      <c r="F3249" s="6" t="s">
        <v>10603</v>
      </c>
      <c r="G3249" t="s">
        <v>16926</v>
      </c>
      <c r="H3249" t="s">
        <v>16926</v>
      </c>
      <c r="I3249" t="s">
        <v>16926</v>
      </c>
      <c r="J3249" t="s">
        <v>16926</v>
      </c>
      <c r="K3249"/>
      <c r="L3249" t="s">
        <v>16926</v>
      </c>
    </row>
    <row r="3250" spans="1:6" x14ac:dyDescent="0.3">
      <c r="A3250" s="4" t="s">
        <v>10604</v>
      </c>
      <c r="B3250" s="4" t="s">
        <v>10605</v>
      </c>
      <c r="C3250" s="4" t="s">
        <v>10606</v>
      </c>
      <c r="D3250" s="4" t="s">
        <v>10607</v>
      </c>
      <c r="E3250" s="4" t="s">
        <v>10608</v>
      </c>
      <c r="F3250" s="6" t="s">
        <v>10608</v>
      </c>
      <c r="G3250"/>
      <c r="H3250" t="s">
        <v>17091</v>
      </c>
      <c r="I3250" t="s">
        <v>17091</v>
      </c>
      <c r="J3250"/>
      <c r="K3250" t="s">
        <v>17091</v>
      </c>
      <c r="L3250" t="s">
        <v>17091</v>
      </c>
    </row>
    <row r="3251" spans="1:6" x14ac:dyDescent="0.3">
      <c r="A3251" s="4" t="s">
        <v>10609</v>
      </c>
      <c r="B3251" s="4"/>
      <c r="C3251" s="4"/>
      <c r="D3251" s="4"/>
      <c r="E3251" s="4"/>
      <c r="F3251" s="6" t="s">
        <v>10609</v>
      </c>
      <c r="G3251"/>
      <c r="H3251"/>
      <c r="I3251"/>
      <c r="J3251"/>
      <c r="K3251"/>
      <c r="L3251"/>
    </row>
    <row r="3252" spans="1:6" x14ac:dyDescent="0.3">
      <c r="A3252" s="4" t="s">
        <v>10610</v>
      </c>
      <c r="B3252" s="4" t="s">
        <v>10611</v>
      </c>
      <c r="C3252" s="4"/>
      <c r="D3252" s="4"/>
      <c r="E3252" s="4"/>
      <c r="F3252" s="6" t="s">
        <v>10610</v>
      </c>
      <c r="G3252" t="s">
        <v>17091</v>
      </c>
      <c r="H3252" t="s">
        <v>17091</v>
      </c>
      <c r="I3252"/>
      <c r="J3252"/>
      <c r="K3252"/>
      <c r="L3252" t="s">
        <v>17091</v>
      </c>
    </row>
    <row r="3253" spans="1:6" x14ac:dyDescent="0.3">
      <c r="A3253" s="4" t="s">
        <v>10612</v>
      </c>
      <c r="B3253" s="4" t="s">
        <v>10613</v>
      </c>
      <c r="C3253" s="4" t="s">
        <v>10614</v>
      </c>
      <c r="D3253" s="4"/>
      <c r="E3253" s="4"/>
      <c r="F3253" s="6" t="s">
        <v>10613</v>
      </c>
      <c r="G3253"/>
      <c r="H3253"/>
      <c r="I3253"/>
      <c r="J3253"/>
      <c r="K3253"/>
      <c r="L3253"/>
    </row>
    <row r="3254" spans="1:6" x14ac:dyDescent="0.3">
      <c r="A3254" s="4" t="s">
        <v>10615</v>
      </c>
      <c r="B3254" s="4" t="s">
        <v>10616</v>
      </c>
      <c r="C3254" s="4" t="s">
        <v>10617</v>
      </c>
      <c r="D3254" s="4" t="s">
        <v>10618</v>
      </c>
      <c r="E3254" s="4" t="s">
        <v>10619</v>
      </c>
      <c r="F3254" s="6" t="s">
        <v>10616</v>
      </c>
      <c r="G3254" t="s">
        <v>17093</v>
      </c>
      <c r="H3254" t="s">
        <v>17093</v>
      </c>
      <c r="I3254" t="s">
        <v>17093</v>
      </c>
      <c r="J3254" t="s">
        <v>17093</v>
      </c>
      <c r="K3254" t="s">
        <v>17093</v>
      </c>
      <c r="L3254" t="s">
        <v>17093</v>
      </c>
    </row>
    <row r="3255" spans="1:6" x14ac:dyDescent="0.3">
      <c r="A3255" s="4" t="s">
        <v>10620</v>
      </c>
      <c r="B3255" s="4" t="s">
        <v>10621</v>
      </c>
      <c r="C3255" s="4" t="s">
        <v>10622</v>
      </c>
      <c r="D3255" s="4"/>
      <c r="E3255" s="4"/>
      <c r="F3255" s="6" t="s">
        <v>10621</v>
      </c>
      <c r="G3255"/>
      <c r="H3255"/>
      <c r="I3255"/>
      <c r="J3255"/>
      <c r="K3255"/>
      <c r="L3255"/>
    </row>
    <row r="3256" spans="1:6" x14ac:dyDescent="0.3">
      <c r="A3256" s="4" t="s">
        <v>10623</v>
      </c>
      <c r="B3256" s="4"/>
      <c r="C3256" s="4"/>
      <c r="D3256" s="4"/>
      <c r="E3256" s="4"/>
      <c r="F3256" s="6" t="s">
        <v>10623</v>
      </c>
      <c r="G3256" t="s">
        <v>17094</v>
      </c>
      <c r="H3256"/>
      <c r="I3256"/>
      <c r="J3256"/>
      <c r="K3256"/>
      <c r="L3256" t="s">
        <v>17094</v>
      </c>
    </row>
    <row r="3257" spans="1:6" x14ac:dyDescent="0.3">
      <c r="A3257" s="4" t="s">
        <v>10624</v>
      </c>
      <c r="B3257" s="4" t="s">
        <v>10625</v>
      </c>
      <c r="C3257" s="4"/>
      <c r="D3257" s="4"/>
      <c r="E3257" s="4"/>
      <c r="F3257" s="6" t="s">
        <v>10625</v>
      </c>
      <c r="G3257" t="s">
        <v>17094</v>
      </c>
      <c r="H3257" t="s">
        <v>16588</v>
      </c>
      <c r="I3257"/>
      <c r="J3257"/>
      <c r="K3257"/>
      <c r="L3257" t="s">
        <v>16588</v>
      </c>
    </row>
    <row r="3258" spans="1:6" x14ac:dyDescent="0.3">
      <c r="A3258" s="4" t="s">
        <v>10626</v>
      </c>
      <c r="B3258" s="4" t="s">
        <v>10627</v>
      </c>
      <c r="C3258" s="4"/>
      <c r="D3258" s="4"/>
      <c r="E3258" s="4"/>
      <c r="F3258" s="6" t="s">
        <v>10626</v>
      </c>
      <c r="G3258" t="s">
        <v>17031</v>
      </c>
      <c r="H3258" t="s">
        <v>17031</v>
      </c>
      <c r="I3258"/>
      <c r="J3258"/>
      <c r="K3258"/>
      <c r="L3258" t="s">
        <v>17031</v>
      </c>
    </row>
    <row r="3259" spans="1:6" x14ac:dyDescent="0.3">
      <c r="A3259" s="4" t="s">
        <v>10628</v>
      </c>
      <c r="B3259" s="4" t="s">
        <v>10629</v>
      </c>
      <c r="C3259" s="4"/>
      <c r="D3259" s="4"/>
      <c r="E3259" s="4"/>
      <c r="F3259" s="6" t="s">
        <v>10628</v>
      </c>
      <c r="G3259" t="s">
        <v>17061</v>
      </c>
      <c r="H3259" t="s">
        <v>17061</v>
      </c>
      <c r="I3259"/>
      <c r="J3259"/>
      <c r="K3259"/>
      <c r="L3259" t="s">
        <v>17061</v>
      </c>
    </row>
    <row r="3260" spans="1:6" x14ac:dyDescent="0.3">
      <c r="A3260" s="4" t="s">
        <v>10630</v>
      </c>
      <c r="B3260" s="4" t="s">
        <v>10631</v>
      </c>
      <c r="C3260" s="4"/>
      <c r="D3260" s="4"/>
      <c r="E3260" s="4"/>
      <c r="F3260" s="6" t="s">
        <v>10630</v>
      </c>
      <c r="G3260" t="s">
        <v>17095</v>
      </c>
      <c r="H3260" t="s">
        <v>17095</v>
      </c>
      <c r="I3260"/>
      <c r="J3260"/>
      <c r="K3260"/>
      <c r="L3260" t="s">
        <v>17095</v>
      </c>
    </row>
    <row r="3261" spans="1:6" x14ac:dyDescent="0.3">
      <c r="A3261" s="4" t="s">
        <v>10632</v>
      </c>
      <c r="B3261" s="4" t="s">
        <v>10633</v>
      </c>
      <c r="C3261" s="4"/>
      <c r="D3261" s="4"/>
      <c r="E3261" s="4"/>
      <c r="F3261" s="6" t="s">
        <v>10632</v>
      </c>
      <c r="G3261" t="s">
        <v>10632</v>
      </c>
      <c r="H3261" t="s">
        <v>10632</v>
      </c>
      <c r="I3261"/>
      <c r="J3261"/>
      <c r="K3261"/>
      <c r="L3261" t="s">
        <v>10632</v>
      </c>
    </row>
    <row r="3262" spans="1:6" x14ac:dyDescent="0.3">
      <c r="A3262" s="4" t="s">
        <v>10634</v>
      </c>
      <c r="B3262" s="4" t="s">
        <v>10635</v>
      </c>
      <c r="C3262" s="4"/>
      <c r="D3262" s="4"/>
      <c r="E3262" s="4"/>
      <c r="F3262" s="6" t="s">
        <v>10634</v>
      </c>
      <c r="G3262" t="s">
        <v>17096</v>
      </c>
      <c r="H3262" t="s">
        <v>17095</v>
      </c>
      <c r="I3262"/>
      <c r="J3262"/>
      <c r="K3262"/>
      <c r="L3262" t="s">
        <v>17096</v>
      </c>
    </row>
    <row r="3263" spans="1:6" x14ac:dyDescent="0.3">
      <c r="A3263" s="4" t="s">
        <v>10636</v>
      </c>
      <c r="B3263" s="4"/>
      <c r="C3263" s="4"/>
      <c r="D3263" s="4"/>
      <c r="E3263" s="4"/>
      <c r="F3263" s="6" t="s">
        <v>10636</v>
      </c>
      <c r="G3263" t="s">
        <v>17063</v>
      </c>
      <c r="H3263"/>
      <c r="I3263"/>
      <c r="J3263"/>
      <c r="K3263"/>
      <c r="L3263" t="s">
        <v>17063</v>
      </c>
    </row>
    <row r="3264" spans="1:6" x14ac:dyDescent="0.3">
      <c r="A3264" s="4" t="s">
        <v>10637</v>
      </c>
      <c r="B3264" s="4"/>
      <c r="C3264" s="4"/>
      <c r="D3264" s="4"/>
      <c r="E3264" s="4"/>
      <c r="F3264" s="6" t="s">
        <v>10637</v>
      </c>
      <c r="G3264"/>
      <c r="H3264"/>
      <c r="I3264"/>
      <c r="J3264"/>
      <c r="K3264"/>
      <c r="L3264"/>
    </row>
    <row r="3265" spans="1:6" x14ac:dyDescent="0.3">
      <c r="A3265" s="4" t="s">
        <v>10638</v>
      </c>
      <c r="B3265" s="4" t="s">
        <v>10639</v>
      </c>
      <c r="C3265" s="4"/>
      <c r="D3265" s="4"/>
      <c r="E3265" s="4"/>
      <c r="F3265" s="6" t="s">
        <v>10638</v>
      </c>
      <c r="G3265" t="s">
        <v>17063</v>
      </c>
      <c r="H3265"/>
      <c r="I3265"/>
      <c r="J3265"/>
      <c r="K3265"/>
      <c r="L3265" t="s">
        <v>17063</v>
      </c>
    </row>
    <row r="3266" spans="1:6" x14ac:dyDescent="0.3">
      <c r="A3266" s="4" t="s">
        <v>10640</v>
      </c>
      <c r="B3266" s="4" t="s">
        <v>10641</v>
      </c>
      <c r="C3266" s="4"/>
      <c r="D3266" s="4"/>
      <c r="E3266" s="4"/>
      <c r="F3266" s="6" t="s">
        <v>10641</v>
      </c>
      <c r="G3266" t="s">
        <v>16529</v>
      </c>
      <c r="H3266" t="s">
        <v>16563</v>
      </c>
      <c r="I3266"/>
      <c r="J3266"/>
      <c r="K3266"/>
      <c r="L3266" t="s">
        <v>16563</v>
      </c>
    </row>
    <row r="3267" spans="1:6" x14ac:dyDescent="0.3">
      <c r="A3267" s="4" t="s">
        <v>10642</v>
      </c>
      <c r="B3267" s="4" t="s">
        <v>10643</v>
      </c>
      <c r="C3267" s="4" t="s">
        <v>10644</v>
      </c>
      <c r="D3267" s="4"/>
      <c r="E3267" s="4"/>
      <c r="F3267" s="6" t="s">
        <v>10643</v>
      </c>
      <c r="G3267" t="s">
        <v>16529</v>
      </c>
      <c r="H3267" t="s">
        <v>16567</v>
      </c>
      <c r="I3267" t="s">
        <v>16529</v>
      </c>
      <c r="J3267"/>
      <c r="K3267"/>
      <c r="L3267" t="s">
        <v>16567</v>
      </c>
    </row>
    <row r="3268" spans="1:6" x14ac:dyDescent="0.3">
      <c r="A3268" s="4" t="s">
        <v>10645</v>
      </c>
      <c r="B3268" s="4" t="s">
        <v>10646</v>
      </c>
      <c r="C3268" s="4"/>
      <c r="D3268" s="4"/>
      <c r="E3268" s="4"/>
      <c r="F3268" s="6" t="s">
        <v>10645</v>
      </c>
      <c r="G3268" t="s">
        <v>17048</v>
      </c>
      <c r="H3268" t="s">
        <v>17082</v>
      </c>
      <c r="I3268"/>
      <c r="J3268"/>
      <c r="K3268"/>
      <c r="L3268" t="s">
        <v>17048</v>
      </c>
    </row>
    <row r="3269" spans="1:6" x14ac:dyDescent="0.3">
      <c r="A3269" s="4" t="s">
        <v>10647</v>
      </c>
      <c r="B3269" s="4" t="s">
        <v>10648</v>
      </c>
      <c r="C3269" s="4"/>
      <c r="D3269" s="4"/>
      <c r="E3269" s="4"/>
      <c r="F3269" s="6" t="s">
        <v>10647</v>
      </c>
      <c r="G3269" t="s">
        <v>17055</v>
      </c>
      <c r="H3269" t="s">
        <v>16926</v>
      </c>
      <c r="I3269"/>
      <c r="J3269"/>
      <c r="K3269"/>
      <c r="L3269" t="s">
        <v>17055</v>
      </c>
    </row>
    <row r="3270" spans="1:6" x14ac:dyDescent="0.3">
      <c r="A3270" s="4" t="s">
        <v>10649</v>
      </c>
      <c r="B3270" s="4" t="s">
        <v>10650</v>
      </c>
      <c r="C3270" s="4" t="s">
        <v>10651</v>
      </c>
      <c r="D3270" s="4"/>
      <c r="E3270" s="4"/>
      <c r="F3270" s="6" t="s">
        <v>10649</v>
      </c>
      <c r="G3270" t="s">
        <v>16564</v>
      </c>
      <c r="H3270" t="s">
        <v>16564</v>
      </c>
      <c r="I3270" t="s">
        <v>16564</v>
      </c>
      <c r="J3270"/>
      <c r="K3270"/>
      <c r="L3270" t="s">
        <v>16564</v>
      </c>
    </row>
    <row r="3271" spans="1:6" x14ac:dyDescent="0.3">
      <c r="A3271" s="4" t="s">
        <v>10652</v>
      </c>
      <c r="B3271" s="4" t="s">
        <v>10653</v>
      </c>
      <c r="C3271" s="4" t="s">
        <v>10654</v>
      </c>
      <c r="D3271" s="4"/>
      <c r="E3271" s="4"/>
      <c r="F3271" s="6" t="s">
        <v>10652</v>
      </c>
      <c r="G3271" t="s">
        <v>16563</v>
      </c>
      <c r="H3271" t="s">
        <v>16563</v>
      </c>
      <c r="I3271" t="s">
        <v>16563</v>
      </c>
      <c r="J3271"/>
      <c r="K3271"/>
      <c r="L3271" t="s">
        <v>16563</v>
      </c>
    </row>
    <row r="3272" spans="1:6" x14ac:dyDescent="0.3">
      <c r="A3272" s="4" t="s">
        <v>10655</v>
      </c>
      <c r="B3272" s="4" t="s">
        <v>10656</v>
      </c>
      <c r="C3272" s="4"/>
      <c r="D3272" s="4"/>
      <c r="E3272" s="4"/>
      <c r="F3272" s="6" t="s">
        <v>10655</v>
      </c>
      <c r="G3272" t="s">
        <v>16926</v>
      </c>
      <c r="H3272" t="s">
        <v>16926</v>
      </c>
      <c r="I3272"/>
      <c r="J3272"/>
      <c r="K3272"/>
      <c r="L3272" t="s">
        <v>16926</v>
      </c>
    </row>
    <row r="3273" spans="1:6" x14ac:dyDescent="0.3">
      <c r="A3273" s="4" t="s">
        <v>10657</v>
      </c>
      <c r="B3273" s="4" t="s">
        <v>10658</v>
      </c>
      <c r="C3273" s="4"/>
      <c r="D3273" s="4"/>
      <c r="E3273" s="4"/>
      <c r="F3273" s="6" t="s">
        <v>10657</v>
      </c>
      <c r="G3273" t="s">
        <v>16589</v>
      </c>
      <c r="H3273" t="s">
        <v>16589</v>
      </c>
      <c r="I3273"/>
      <c r="J3273"/>
      <c r="K3273"/>
      <c r="L3273" t="s">
        <v>16589</v>
      </c>
    </row>
    <row r="3274" spans="1:6" x14ac:dyDescent="0.3">
      <c r="A3274" s="4" t="s">
        <v>10659</v>
      </c>
      <c r="B3274" s="4" t="s">
        <v>10660</v>
      </c>
      <c r="C3274" s="4"/>
      <c r="D3274" s="4"/>
      <c r="E3274" s="4"/>
      <c r="F3274" s="6" t="s">
        <v>10659</v>
      </c>
      <c r="G3274" t="s">
        <v>16589</v>
      </c>
      <c r="H3274" t="s">
        <v>16589</v>
      </c>
      <c r="I3274"/>
      <c r="J3274"/>
      <c r="K3274"/>
      <c r="L3274" t="s">
        <v>16589</v>
      </c>
    </row>
    <row r="3275" spans="1:6" x14ac:dyDescent="0.3">
      <c r="A3275" s="4" t="s">
        <v>10661</v>
      </c>
      <c r="B3275" s="4" t="s">
        <v>10662</v>
      </c>
      <c r="C3275" s="4"/>
      <c r="D3275" s="4"/>
      <c r="E3275" s="4"/>
      <c r="F3275" s="6" t="s">
        <v>10661</v>
      </c>
      <c r="G3275" t="s">
        <v>16589</v>
      </c>
      <c r="H3275" t="s">
        <v>17071</v>
      </c>
      <c r="I3275"/>
      <c r="J3275"/>
      <c r="K3275"/>
      <c r="L3275" t="s">
        <v>16589</v>
      </c>
    </row>
    <row r="3276" spans="1:6" x14ac:dyDescent="0.3">
      <c r="A3276" s="4" t="s">
        <v>10663</v>
      </c>
      <c r="B3276" s="4" t="s">
        <v>10664</v>
      </c>
      <c r="C3276" s="4"/>
      <c r="D3276" s="4"/>
      <c r="E3276" s="4"/>
      <c r="F3276" s="6" t="s">
        <v>10663</v>
      </c>
      <c r="G3276" t="s">
        <v>16564</v>
      </c>
      <c r="H3276" t="s">
        <v>16564</v>
      </c>
      <c r="I3276"/>
      <c r="J3276"/>
      <c r="K3276"/>
      <c r="L3276" t="s">
        <v>16564</v>
      </c>
    </row>
    <row r="3277" spans="1:6" x14ac:dyDescent="0.3">
      <c r="A3277" s="4" t="s">
        <v>10665</v>
      </c>
      <c r="B3277" s="4" t="s">
        <v>10666</v>
      </c>
      <c r="C3277" s="4"/>
      <c r="D3277" s="4"/>
      <c r="E3277" s="4"/>
      <c r="F3277" s="6" t="s">
        <v>10665</v>
      </c>
      <c r="G3277" t="s">
        <v>16588</v>
      </c>
      <c r="H3277" t="s">
        <v>16588</v>
      </c>
      <c r="I3277"/>
      <c r="J3277"/>
      <c r="K3277"/>
      <c r="L3277" t="s">
        <v>16588</v>
      </c>
    </row>
    <row r="3278" spans="1:6" x14ac:dyDescent="0.3">
      <c r="A3278" s="4" t="s">
        <v>10667</v>
      </c>
      <c r="B3278" s="4" t="s">
        <v>10668</v>
      </c>
      <c r="C3278" s="4" t="s">
        <v>16041</v>
      </c>
      <c r="D3278" s="4"/>
      <c r="E3278" s="4"/>
      <c r="F3278" s="6" t="s">
        <v>10667</v>
      </c>
      <c r="G3278" t="s">
        <v>17086</v>
      </c>
      <c r="H3278" t="s">
        <v>17086</v>
      </c>
      <c r="I3278" t="s">
        <v>17086</v>
      </c>
      <c r="J3278"/>
      <c r="K3278"/>
      <c r="L3278" t="s">
        <v>17086</v>
      </c>
    </row>
    <row r="3279" spans="1:6" x14ac:dyDescent="0.3">
      <c r="A3279" s="4" t="s">
        <v>10669</v>
      </c>
      <c r="B3279" s="4" t="s">
        <v>10670</v>
      </c>
      <c r="C3279" s="4" t="s">
        <v>10671</v>
      </c>
      <c r="D3279" s="4"/>
      <c r="E3279" s="4"/>
      <c r="F3279" s="6" t="s">
        <v>10669</v>
      </c>
      <c r="G3279"/>
      <c r="H3279"/>
      <c r="I3279"/>
      <c r="J3279"/>
      <c r="K3279"/>
      <c r="L3279"/>
    </row>
    <row r="3280" spans="1:6" x14ac:dyDescent="0.3">
      <c r="A3280" s="4" t="s">
        <v>10672</v>
      </c>
      <c r="B3280" s="4" t="s">
        <v>10673</v>
      </c>
      <c r="C3280" s="4" t="s">
        <v>10674</v>
      </c>
      <c r="D3280" s="4" t="s">
        <v>10675</v>
      </c>
      <c r="E3280" s="4"/>
      <c r="F3280" s="6" t="s">
        <v>10673</v>
      </c>
      <c r="G3280" t="s">
        <v>17097</v>
      </c>
      <c r="H3280" t="s">
        <v>17097</v>
      </c>
      <c r="I3280" t="s">
        <v>17097</v>
      </c>
      <c r="J3280" t="s">
        <v>17097</v>
      </c>
      <c r="K3280"/>
      <c r="L3280" t="s">
        <v>17097</v>
      </c>
    </row>
    <row r="3281" spans="1:6" x14ac:dyDescent="0.3">
      <c r="A3281" s="4" t="s">
        <v>10676</v>
      </c>
      <c r="B3281" s="4" t="s">
        <v>10677</v>
      </c>
      <c r="C3281" s="4"/>
      <c r="D3281" s="4"/>
      <c r="E3281" s="4"/>
      <c r="F3281" s="6" t="s">
        <v>10677</v>
      </c>
      <c r="G3281" t="s">
        <v>17038</v>
      </c>
      <c r="H3281" t="s">
        <v>17038</v>
      </c>
      <c r="I3281"/>
      <c r="J3281"/>
      <c r="K3281"/>
      <c r="L3281" t="s">
        <v>17038</v>
      </c>
    </row>
    <row r="3282" spans="1:6" x14ac:dyDescent="0.3">
      <c r="A3282" s="4" t="s">
        <v>10678</v>
      </c>
      <c r="B3282" s="4" t="s">
        <v>10679</v>
      </c>
      <c r="C3282" s="4"/>
      <c r="D3282" s="4"/>
      <c r="E3282" s="4"/>
      <c r="F3282" s="6" t="s">
        <v>10679</v>
      </c>
      <c r="G3282" t="s">
        <v>17098</v>
      </c>
      <c r="H3282" t="s">
        <v>17098</v>
      </c>
      <c r="I3282"/>
      <c r="J3282"/>
      <c r="K3282"/>
      <c r="L3282" t="s">
        <v>17098</v>
      </c>
    </row>
    <row r="3283" spans="1:6" x14ac:dyDescent="0.3">
      <c r="A3283" s="4" t="s">
        <v>10680</v>
      </c>
      <c r="B3283" s="4" t="s">
        <v>10681</v>
      </c>
      <c r="C3283" s="4" t="s">
        <v>10682</v>
      </c>
      <c r="D3283" s="4" t="s">
        <v>10683</v>
      </c>
      <c r="E3283" s="4"/>
      <c r="F3283" s="6" t="s">
        <v>10680</v>
      </c>
      <c r="G3283" t="s">
        <v>17098</v>
      </c>
      <c r="H3283"/>
      <c r="I3283"/>
      <c r="J3283" t="s">
        <v>17093</v>
      </c>
      <c r="K3283"/>
      <c r="L3283" t="s">
        <v>17098</v>
      </c>
    </row>
    <row r="3284" spans="1:6" x14ac:dyDescent="0.3">
      <c r="A3284" s="4" t="s">
        <v>10684</v>
      </c>
      <c r="B3284" s="4" t="s">
        <v>10685</v>
      </c>
      <c r="C3284" s="4" t="s">
        <v>16042</v>
      </c>
      <c r="D3284" s="4" t="s">
        <v>16043</v>
      </c>
      <c r="E3284" s="4"/>
      <c r="F3284" s="6" t="s">
        <v>10684</v>
      </c>
      <c r="G3284" t="s">
        <v>17051</v>
      </c>
      <c r="H3284" t="s">
        <v>17051</v>
      </c>
      <c r="I3284" t="s">
        <v>17051</v>
      </c>
      <c r="J3284" t="s">
        <v>17051</v>
      </c>
      <c r="K3284"/>
      <c r="L3284" t="s">
        <v>17051</v>
      </c>
    </row>
    <row r="3285" spans="1:6" x14ac:dyDescent="0.3">
      <c r="A3285" s="4" t="s">
        <v>10686</v>
      </c>
      <c r="B3285" s="4"/>
      <c r="C3285" s="4"/>
      <c r="D3285" s="4"/>
      <c r="E3285" s="4"/>
      <c r="F3285" s="6" t="s">
        <v>10686</v>
      </c>
      <c r="G3285"/>
      <c r="H3285"/>
      <c r="I3285"/>
      <c r="J3285"/>
      <c r="K3285"/>
      <c r="L3285"/>
    </row>
    <row r="3286" spans="1:6" x14ac:dyDescent="0.3">
      <c r="A3286" s="4" t="s">
        <v>10687</v>
      </c>
      <c r="B3286" s="4" t="s">
        <v>10688</v>
      </c>
      <c r="C3286" s="4"/>
      <c r="D3286" s="4"/>
      <c r="E3286" s="4"/>
      <c r="F3286" s="6" t="s">
        <v>10687</v>
      </c>
      <c r="G3286" t="s">
        <v>17031</v>
      </c>
      <c r="H3286" t="s">
        <v>17031</v>
      </c>
      <c r="I3286"/>
      <c r="J3286"/>
      <c r="K3286"/>
      <c r="L3286" t="s">
        <v>17031</v>
      </c>
    </row>
    <row r="3287" spans="1:6" x14ac:dyDescent="0.3">
      <c r="A3287" s="4" t="s">
        <v>10689</v>
      </c>
      <c r="B3287" s="4" t="s">
        <v>10690</v>
      </c>
      <c r="C3287" s="4"/>
      <c r="D3287" s="4"/>
      <c r="E3287" s="4"/>
      <c r="F3287" s="6" t="s">
        <v>10690</v>
      </c>
      <c r="G3287"/>
      <c r="H3287"/>
      <c r="I3287"/>
      <c r="J3287"/>
      <c r="K3287"/>
      <c r="L3287"/>
    </row>
    <row r="3288" spans="1:6" x14ac:dyDescent="0.3">
      <c r="A3288" s="4" t="s">
        <v>10691</v>
      </c>
      <c r="B3288" s="4"/>
      <c r="C3288" s="4"/>
      <c r="D3288" s="4"/>
      <c r="E3288" s="4"/>
      <c r="F3288" s="6" t="s">
        <v>10691</v>
      </c>
      <c r="G3288"/>
      <c r="H3288"/>
      <c r="I3288"/>
      <c r="J3288"/>
      <c r="K3288"/>
      <c r="L3288"/>
    </row>
    <row r="3289" spans="1:6" x14ac:dyDescent="0.3">
      <c r="A3289" s="4" t="s">
        <v>10692</v>
      </c>
      <c r="B3289" s="4"/>
      <c r="C3289" s="4"/>
      <c r="D3289" s="4"/>
      <c r="E3289" s="4"/>
      <c r="F3289" s="6" t="s">
        <v>10692</v>
      </c>
      <c r="G3289" t="s">
        <v>17067</v>
      </c>
      <c r="H3289"/>
      <c r="I3289"/>
      <c r="J3289"/>
      <c r="K3289"/>
      <c r="L3289" t="s">
        <v>17067</v>
      </c>
    </row>
    <row r="3290" spans="1:6" x14ac:dyDescent="0.3">
      <c r="A3290" s="4" t="s">
        <v>10693</v>
      </c>
      <c r="B3290" s="4" t="s">
        <v>10694</v>
      </c>
      <c r="C3290" s="4"/>
      <c r="D3290" s="4"/>
      <c r="E3290" s="4"/>
      <c r="F3290" s="6" t="s">
        <v>10694</v>
      </c>
      <c r="G3290" t="s">
        <v>17099</v>
      </c>
      <c r="H3290" t="s">
        <v>17099</v>
      </c>
      <c r="I3290"/>
      <c r="J3290"/>
      <c r="K3290"/>
      <c r="L3290" t="s">
        <v>17099</v>
      </c>
    </row>
    <row r="3291" spans="1:6" x14ac:dyDescent="0.3">
      <c r="A3291" s="4" t="s">
        <v>10695</v>
      </c>
      <c r="B3291" s="4" t="s">
        <v>10696</v>
      </c>
      <c r="C3291" s="4"/>
      <c r="D3291" s="4"/>
      <c r="E3291" s="4"/>
      <c r="F3291" s="6" t="s">
        <v>10696</v>
      </c>
      <c r="G3291" t="s">
        <v>17076</v>
      </c>
      <c r="H3291" t="s">
        <v>17076</v>
      </c>
      <c r="I3291"/>
      <c r="J3291"/>
      <c r="K3291"/>
      <c r="L3291" t="s">
        <v>17076</v>
      </c>
    </row>
    <row r="3292" spans="1:6" x14ac:dyDescent="0.3">
      <c r="A3292" s="4" t="s">
        <v>10697</v>
      </c>
      <c r="B3292" s="4" t="s">
        <v>10698</v>
      </c>
      <c r="C3292" s="4" t="s">
        <v>10707</v>
      </c>
      <c r="D3292" s="4" t="s">
        <v>10708</v>
      </c>
      <c r="E3292" s="4"/>
      <c r="F3292" s="6" t="s">
        <v>10707</v>
      </c>
      <c r="G3292" t="s">
        <v>16134</v>
      </c>
      <c r="H3292" t="s">
        <v>16091</v>
      </c>
      <c r="I3292" t="s">
        <v>16134</v>
      </c>
      <c r="J3292" t="s">
        <v>16134</v>
      </c>
      <c r="K3292"/>
      <c r="L3292" t="s">
        <v>16134</v>
      </c>
    </row>
    <row r="3293" spans="1:6" x14ac:dyDescent="0.3">
      <c r="A3293" s="4" t="s">
        <v>10701</v>
      </c>
      <c r="B3293" s="4" t="s">
        <v>10702</v>
      </c>
      <c r="C3293" s="4" t="s">
        <v>10703</v>
      </c>
      <c r="D3293" s="4"/>
      <c r="E3293" s="4"/>
      <c r="F3293" s="6" t="s">
        <v>10702</v>
      </c>
      <c r="G3293" t="s">
        <v>16090</v>
      </c>
      <c r="H3293" t="s">
        <v>16235</v>
      </c>
      <c r="I3293" t="s">
        <v>16090</v>
      </c>
      <c r="J3293"/>
      <c r="K3293"/>
      <c r="L3293" t="s">
        <v>16235</v>
      </c>
    </row>
    <row r="3294" spans="1:6" x14ac:dyDescent="0.3">
      <c r="A3294" s="4" t="s">
        <v>10704</v>
      </c>
      <c r="B3294" s="4" t="s">
        <v>10705</v>
      </c>
      <c r="C3294" s="4" t="s">
        <v>10706</v>
      </c>
      <c r="D3294" s="4"/>
      <c r="E3294" s="4"/>
      <c r="F3294" s="6" t="s">
        <v>10704</v>
      </c>
      <c r="G3294" t="s">
        <v>16091</v>
      </c>
      <c r="H3294" t="s">
        <v>16134</v>
      </c>
      <c r="I3294" t="s">
        <v>16091</v>
      </c>
      <c r="J3294"/>
      <c r="K3294"/>
      <c r="L3294" t="s">
        <v>16091</v>
      </c>
    </row>
    <row r="3295" spans="1:6" x14ac:dyDescent="0.3">
      <c r="A3295" s="4" t="s">
        <v>15010</v>
      </c>
      <c r="B3295" s="4" t="s">
        <v>10709</v>
      </c>
      <c r="C3295" s="4" t="s">
        <v>15008</v>
      </c>
      <c r="D3295" s="4" t="s">
        <v>15009</v>
      </c>
      <c r="F3295" s="6" t="s">
        <v>15008</v>
      </c>
      <c r="G3295" t="s">
        <v>16101</v>
      </c>
      <c r="H3295" t="s">
        <v>16101</v>
      </c>
      <c r="I3295" t="s">
        <v>16101</v>
      </c>
      <c r="J3295" t="s">
        <v>16100</v>
      </c>
      <c r="K3295"/>
      <c r="L3295" t="s">
        <v>16101</v>
      </c>
    </row>
    <row r="3296" spans="1:6" x14ac:dyDescent="0.3">
      <c r="A3296" s="4" t="s">
        <v>10710</v>
      </c>
      <c r="B3296" s="4" t="s">
        <v>10711</v>
      </c>
      <c r="C3296" s="4" t="s">
        <v>15011</v>
      </c>
      <c r="D3296" s="4" t="s">
        <v>15012</v>
      </c>
      <c r="E3296" s="4"/>
      <c r="F3296" s="6" t="s">
        <v>15011</v>
      </c>
      <c r="G3296"/>
      <c r="H3296"/>
      <c r="I3296"/>
      <c r="J3296"/>
      <c r="K3296"/>
      <c r="L3296"/>
    </row>
    <row r="3297" spans="1:7" x14ac:dyDescent="0.3">
      <c r="A3297" s="4" t="s">
        <v>10716</v>
      </c>
      <c r="B3297" s="4" t="s">
        <v>10717</v>
      </c>
      <c r="C3297" s="4" t="s">
        <v>10718</v>
      </c>
      <c r="D3297" s="4"/>
      <c r="E3297" s="4"/>
      <c r="F3297" s="6" t="s">
        <v>10716</v>
      </c>
      <c r="G3297" t="s">
        <v>16178</v>
      </c>
      <c r="H3297" t="s">
        <v>16128</v>
      </c>
      <c r="I3297" t="s">
        <v>16128</v>
      </c>
      <c r="J3297"/>
      <c r="K3297"/>
      <c r="L3297" t="s">
        <v>16178</v>
      </c>
    </row>
    <row r="3298" spans="1:7" x14ac:dyDescent="0.3">
      <c r="A3298" s="4" t="s">
        <v>10719</v>
      </c>
      <c r="B3298" s="4" t="s">
        <v>10720</v>
      </c>
      <c r="C3298" s="4" t="s">
        <v>10721</v>
      </c>
      <c r="D3298" s="4" t="s">
        <v>10722</v>
      </c>
      <c r="E3298" s="4"/>
      <c r="F3298" s="6" t="s">
        <v>10719</v>
      </c>
      <c r="G3298" t="s">
        <v>17100</v>
      </c>
      <c r="H3298" t="s">
        <v>17100</v>
      </c>
      <c r="I3298" t="s">
        <v>17100</v>
      </c>
      <c r="J3298" t="s">
        <v>17100</v>
      </c>
      <c r="K3298"/>
      <c r="L3298" t="s">
        <v>17100</v>
      </c>
    </row>
    <row r="3299" spans="1:7" x14ac:dyDescent="0.3">
      <c r="A3299" s="4" t="s">
        <v>10723</v>
      </c>
      <c r="B3299" s="4" t="s">
        <v>10724</v>
      </c>
      <c r="C3299" s="4" t="s">
        <v>10725</v>
      </c>
      <c r="D3299" s="4" t="s">
        <v>15084</v>
      </c>
      <c r="E3299" s="4" t="s">
        <v>15085</v>
      </c>
      <c r="F3299" s="6" t="s">
        <v>10724</v>
      </c>
      <c r="G3299" t="s">
        <v>16117</v>
      </c>
      <c r="H3299" t="s">
        <v>16115</v>
      </c>
      <c r="I3299" t="s">
        <v>16463</v>
      </c>
      <c r="J3299" t="s">
        <v>16463</v>
      </c>
      <c r="K3299" t="s">
        <v>16463</v>
      </c>
      <c r="L3299" t="s">
        <v>16115</v>
      </c>
    </row>
    <row r="3300" spans="1:7" x14ac:dyDescent="0.3">
      <c r="A3300" s="4" t="s">
        <v>10726</v>
      </c>
      <c r="B3300" s="4" t="s">
        <v>10727</v>
      </c>
      <c r="C3300" s="4" t="s">
        <v>15088</v>
      </c>
      <c r="D3300" s="4" t="s">
        <v>15089</v>
      </c>
      <c r="E3300" s="4" t="s">
        <v>15090</v>
      </c>
      <c r="F3300" s="6" t="s">
        <v>10727</v>
      </c>
      <c r="G3300" t="s">
        <v>16115</v>
      </c>
      <c r="H3300" t="s">
        <v>16463</v>
      </c>
      <c r="I3300" t="s">
        <v>16115</v>
      </c>
      <c r="J3300" t="s">
        <v>16463</v>
      </c>
      <c r="K3300" t="s">
        <v>16463</v>
      </c>
      <c r="L3300" t="s">
        <v>16463</v>
      </c>
    </row>
    <row r="3301" spans="1:7" x14ac:dyDescent="0.3">
      <c r="A3301" s="4" t="s">
        <v>10728</v>
      </c>
      <c r="B3301" s="4" t="s">
        <v>10729</v>
      </c>
      <c r="C3301" s="4"/>
      <c r="D3301" s="4"/>
      <c r="E3301" s="4"/>
      <c r="F3301" s="6" t="s">
        <v>10729</v>
      </c>
      <c r="G3301" t="s">
        <v>16235</v>
      </c>
      <c r="H3301" t="s">
        <v>16235</v>
      </c>
      <c r="I3301"/>
      <c r="J3301"/>
      <c r="K3301"/>
      <c r="L3301" t="s">
        <v>16235</v>
      </c>
    </row>
    <row r="3302" spans="1:7" x14ac:dyDescent="0.3">
      <c r="A3302" s="4" t="s">
        <v>10730</v>
      </c>
      <c r="B3302" s="4" t="s">
        <v>10731</v>
      </c>
      <c r="C3302" s="4"/>
      <c r="D3302" s="4"/>
      <c r="E3302" s="4"/>
      <c r="F3302" s="6" t="s">
        <v>10731</v>
      </c>
      <c r="G3302" t="s">
        <v>16235</v>
      </c>
      <c r="H3302" t="s">
        <v>16235</v>
      </c>
      <c r="I3302"/>
      <c r="J3302"/>
      <c r="K3302"/>
      <c r="L3302" t="s">
        <v>16235</v>
      </c>
    </row>
    <row r="3303" spans="1:7" x14ac:dyDescent="0.3">
      <c r="A3303" s="4" t="s">
        <v>10732</v>
      </c>
      <c r="B3303" s="4" t="s">
        <v>10733</v>
      </c>
      <c r="C3303" s="4" t="s">
        <v>10734</v>
      </c>
      <c r="D3303" s="4"/>
      <c r="E3303" s="4"/>
      <c r="F3303" s="6" t="s">
        <v>10733</v>
      </c>
      <c r="G3303" t="s">
        <v>16235</v>
      </c>
      <c r="H3303" t="s">
        <v>16235</v>
      </c>
      <c r="I3303" t="s">
        <v>16235</v>
      </c>
      <c r="J3303"/>
      <c r="K3303"/>
      <c r="L3303" t="s">
        <v>16235</v>
      </c>
    </row>
    <row r="3304" spans="1:7" x14ac:dyDescent="0.3">
      <c r="A3304" s="4" t="s">
        <v>10738</v>
      </c>
      <c r="B3304" s="4" t="s">
        <v>10739</v>
      </c>
      <c r="C3304" s="4" t="s">
        <v>10740</v>
      </c>
      <c r="D3304" s="4" t="s">
        <v>15116</v>
      </c>
      <c r="E3304" s="4" t="s">
        <v>15117</v>
      </c>
      <c r="F3304" s="6" t="s">
        <v>10739</v>
      </c>
      <c r="G3304" s="2" t="s">
        <v>16120</v>
      </c>
      <c r="H3304" t="s">
        <v>16120</v>
      </c>
      <c r="I3304" t="s">
        <v>16120</v>
      </c>
      <c r="J3304" t="s">
        <v>16120</v>
      </c>
      <c r="K3304" t="s">
        <v>16120</v>
      </c>
      <c r="L3304" t="s">
        <v>16120</v>
      </c>
    </row>
    <row r="3305" spans="1:7" x14ac:dyDescent="0.3">
      <c r="A3305" s="4" t="s">
        <v>10743</v>
      </c>
      <c r="B3305" s="4" t="s">
        <v>10744</v>
      </c>
      <c r="C3305" s="4" t="s">
        <v>15112</v>
      </c>
      <c r="D3305" s="4" t="s">
        <v>15113</v>
      </c>
      <c r="E3305" s="8" t="s">
        <v>943</v>
      </c>
      <c r="F3305" s="6" t="s">
        <v>10743</v>
      </c>
      <c r="G3305" t="s">
        <v>16099</v>
      </c>
      <c r="H3305" t="s">
        <v>16256</v>
      </c>
      <c r="I3305" t="s">
        <v>16256</v>
      </c>
      <c r="J3305" t="s">
        <v>16256</v>
      </c>
      <c r="K3305" t="s">
        <v>16099</v>
      </c>
      <c r="L3305" t="s">
        <v>16099</v>
      </c>
    </row>
    <row r="3306" spans="1:7" x14ac:dyDescent="0.3">
      <c r="A3306" s="4" t="s">
        <v>10745</v>
      </c>
      <c r="B3306" s="4" t="s">
        <v>10746</v>
      </c>
      <c r="C3306" s="4"/>
      <c r="D3306" s="4"/>
      <c r="E3306" s="4"/>
      <c r="F3306" s="6" t="s">
        <v>10746</v>
      </c>
      <c r="G3306" t="s">
        <v>16105</v>
      </c>
      <c r="H3306" t="s">
        <v>16105</v>
      </c>
      <c r="I3306"/>
      <c r="J3306"/>
      <c r="K3306"/>
      <c r="L3306" t="s">
        <v>16105</v>
      </c>
    </row>
    <row r="3307" spans="1:7" x14ac:dyDescent="0.3">
      <c r="A3307" s="4" t="s">
        <v>10747</v>
      </c>
      <c r="B3307" s="4" t="s">
        <v>10748</v>
      </c>
      <c r="C3307" s="4" t="s">
        <v>10749</v>
      </c>
      <c r="D3307" s="4" t="s">
        <v>10750</v>
      </c>
      <c r="E3307" s="4" t="s">
        <v>15121</v>
      </c>
      <c r="F3307" s="6" t="s">
        <v>10750</v>
      </c>
      <c r="G3307" s="2" t="s">
        <v>16113</v>
      </c>
      <c r="H3307" t="s">
        <v>16113</v>
      </c>
      <c r="I3307" t="s">
        <v>16113</v>
      </c>
      <c r="J3307" t="s">
        <v>16113</v>
      </c>
      <c r="K3307" t="s">
        <v>16113</v>
      </c>
      <c r="L3307" t="s">
        <v>16113</v>
      </c>
    </row>
    <row r="3308" spans="1:7" x14ac:dyDescent="0.3">
      <c r="A3308" s="4" t="s">
        <v>10751</v>
      </c>
      <c r="B3308" s="4" t="s">
        <v>10752</v>
      </c>
      <c r="C3308" s="4"/>
      <c r="D3308" s="4"/>
      <c r="E3308" s="4"/>
      <c r="F3308" s="6" t="s">
        <v>10752</v>
      </c>
      <c r="G3308" t="s">
        <v>16154</v>
      </c>
      <c r="H3308" t="s">
        <v>16154</v>
      </c>
      <c r="I3308"/>
      <c r="J3308"/>
      <c r="K3308"/>
      <c r="L3308" t="s">
        <v>16154</v>
      </c>
    </row>
    <row r="3309" spans="1:7" x14ac:dyDescent="0.3">
      <c r="A3309" s="4" t="s">
        <v>10753</v>
      </c>
      <c r="B3309" s="4" t="s">
        <v>10754</v>
      </c>
      <c r="C3309" s="4" t="s">
        <v>15129</v>
      </c>
      <c r="D3309" s="4" t="s">
        <v>15130</v>
      </c>
      <c r="F3309" s="6" t="s">
        <v>10754</v>
      </c>
      <c r="G3309" t="s">
        <v>16154</v>
      </c>
      <c r="H3309" t="s">
        <v>16153</v>
      </c>
      <c r="I3309" t="s">
        <v>16154</v>
      </c>
      <c r="J3309" t="s">
        <v>16153</v>
      </c>
      <c r="K3309"/>
      <c r="L3309" t="s">
        <v>16153</v>
      </c>
    </row>
    <row r="3310" spans="1:7" x14ac:dyDescent="0.3">
      <c r="A3310" s="4" t="s">
        <v>10755</v>
      </c>
      <c r="B3310" s="4" t="s">
        <v>10756</v>
      </c>
      <c r="C3310" s="4"/>
      <c r="D3310" s="4"/>
      <c r="E3310" s="4"/>
      <c r="F3310" s="6" t="s">
        <v>10756</v>
      </c>
      <c r="G3310" t="s">
        <v>16154</v>
      </c>
      <c r="H3310" t="s">
        <v>16154</v>
      </c>
      <c r="I3310"/>
      <c r="J3310"/>
      <c r="K3310"/>
      <c r="L3310" t="s">
        <v>16154</v>
      </c>
    </row>
    <row r="3311" spans="1:7" x14ac:dyDescent="0.3">
      <c r="A3311" s="4" t="s">
        <v>10759</v>
      </c>
      <c r="B3311" s="4" t="s">
        <v>10760</v>
      </c>
      <c r="C3311" s="4" t="s">
        <v>15158</v>
      </c>
      <c r="E3311" s="4"/>
      <c r="F3311" s="6" t="s">
        <v>10760</v>
      </c>
      <c r="G3311" t="s">
        <v>16101</v>
      </c>
      <c r="H3311" t="s">
        <v>16101</v>
      </c>
      <c r="I3311" t="s">
        <v>16101</v>
      </c>
      <c r="J3311"/>
      <c r="K3311"/>
      <c r="L3311" t="s">
        <v>16101</v>
      </c>
    </row>
    <row r="3312" spans="1:7" x14ac:dyDescent="0.3">
      <c r="A3312" s="4" t="s">
        <v>10761</v>
      </c>
      <c r="B3312" s="4" t="s">
        <v>10762</v>
      </c>
      <c r="C3312" s="4" t="s">
        <v>10763</v>
      </c>
      <c r="D3312" s="4" t="s">
        <v>10764</v>
      </c>
      <c r="E3312" s="4"/>
      <c r="F3312" s="6" t="s">
        <v>10762</v>
      </c>
      <c r="G3312" t="s">
        <v>16101</v>
      </c>
      <c r="H3312" t="s">
        <v>16101</v>
      </c>
      <c r="I3312" t="s">
        <v>16101</v>
      </c>
      <c r="J3312" t="s">
        <v>16101</v>
      </c>
      <c r="K3312"/>
      <c r="L3312" t="s">
        <v>16101</v>
      </c>
    </row>
    <row r="3313" spans="1:6" x14ac:dyDescent="0.3">
      <c r="A3313" s="4" t="s">
        <v>10765</v>
      </c>
      <c r="B3313" s="4" t="s">
        <v>10766</v>
      </c>
      <c r="C3313" s="4"/>
      <c r="D3313" s="4"/>
      <c r="E3313" s="4"/>
      <c r="F3313" s="6" t="s">
        <v>10766</v>
      </c>
      <c r="G3313" t="s">
        <v>16152</v>
      </c>
      <c r="H3313" t="s">
        <v>16152</v>
      </c>
      <c r="I3313"/>
      <c r="J3313"/>
      <c r="K3313"/>
      <c r="L3313" t="s">
        <v>16152</v>
      </c>
    </row>
    <row r="3314" spans="1:6" x14ac:dyDescent="0.3">
      <c r="A3314" s="4" t="s">
        <v>10767</v>
      </c>
      <c r="B3314" s="4" t="s">
        <v>10768</v>
      </c>
      <c r="C3314" s="4"/>
      <c r="D3314" s="4"/>
      <c r="E3314" s="4"/>
      <c r="F3314" s="6" t="s">
        <v>10767</v>
      </c>
      <c r="G3314" t="s">
        <v>16225</v>
      </c>
      <c r="H3314" t="s">
        <v>16225</v>
      </c>
      <c r="I3314"/>
      <c r="J3314"/>
      <c r="K3314"/>
      <c r="L3314" t="s">
        <v>16225</v>
      </c>
    </row>
    <row r="3315" spans="1:6" x14ac:dyDescent="0.3">
      <c r="A3315" s="4" t="s">
        <v>10769</v>
      </c>
      <c r="B3315" s="4" t="s">
        <v>10770</v>
      </c>
      <c r="C3315" s="4"/>
      <c r="D3315" s="4"/>
      <c r="E3315" s="4"/>
      <c r="F3315" s="6" t="s">
        <v>10769</v>
      </c>
      <c r="G3315" t="s">
        <v>16091</v>
      </c>
      <c r="H3315" t="s">
        <v>16091</v>
      </c>
      <c r="I3315"/>
      <c r="J3315"/>
      <c r="K3315"/>
      <c r="L3315" t="s">
        <v>16091</v>
      </c>
    </row>
    <row r="3316" spans="1:6" x14ac:dyDescent="0.3">
      <c r="A3316" s="4" t="s">
        <v>10771</v>
      </c>
      <c r="B3316" s="4" t="s">
        <v>10772</v>
      </c>
      <c r="C3316" s="4" t="s">
        <v>10773</v>
      </c>
      <c r="D3316" s="4"/>
      <c r="E3316" s="4"/>
      <c r="F3316" s="6" t="s">
        <v>10772</v>
      </c>
      <c r="G3316" t="s">
        <v>16405</v>
      </c>
      <c r="H3316" t="s">
        <v>16270</v>
      </c>
      <c r="I3316" t="s">
        <v>16270</v>
      </c>
      <c r="J3316"/>
      <c r="K3316"/>
      <c r="L3316" t="s">
        <v>16270</v>
      </c>
    </row>
    <row r="3317" spans="1:6" x14ac:dyDescent="0.3">
      <c r="A3317" s="4" t="s">
        <v>10774</v>
      </c>
      <c r="B3317" s="4" t="s">
        <v>10775</v>
      </c>
      <c r="C3317" s="4"/>
      <c r="D3317" s="4"/>
      <c r="E3317" s="4"/>
      <c r="F3317" s="6" t="s">
        <v>10775</v>
      </c>
      <c r="G3317" t="s">
        <v>16270</v>
      </c>
      <c r="H3317" t="s">
        <v>16270</v>
      </c>
      <c r="I3317"/>
      <c r="J3317"/>
      <c r="K3317"/>
      <c r="L3317" t="s">
        <v>16270</v>
      </c>
    </row>
    <row r="3318" spans="1:6" x14ac:dyDescent="0.3">
      <c r="A3318" s="4" t="s">
        <v>10776</v>
      </c>
      <c r="B3318" s="4" t="s">
        <v>10777</v>
      </c>
      <c r="C3318" s="4" t="s">
        <v>10778</v>
      </c>
      <c r="D3318" s="4" t="s">
        <v>10779</v>
      </c>
      <c r="E3318" s="4"/>
      <c r="F3318" s="6" t="s">
        <v>10777</v>
      </c>
      <c r="G3318" t="s">
        <v>16270</v>
      </c>
      <c r="H3318" t="s">
        <v>16270</v>
      </c>
      <c r="I3318" t="s">
        <v>16270</v>
      </c>
      <c r="J3318" t="s">
        <v>16270</v>
      </c>
      <c r="K3318"/>
      <c r="L3318" t="s">
        <v>16270</v>
      </c>
    </row>
    <row r="3319" spans="1:6" x14ac:dyDescent="0.3">
      <c r="A3319" s="4" t="s">
        <v>10780</v>
      </c>
      <c r="B3319" s="4" t="s">
        <v>10781</v>
      </c>
      <c r="C3319" s="4" t="s">
        <v>10782</v>
      </c>
      <c r="D3319" s="4"/>
      <c r="E3319" s="4"/>
      <c r="F3319" s="6" t="s">
        <v>10781</v>
      </c>
      <c r="G3319" t="s">
        <v>17101</v>
      </c>
      <c r="H3319" t="s">
        <v>17101</v>
      </c>
      <c r="I3319" t="s">
        <v>17101</v>
      </c>
      <c r="J3319"/>
      <c r="K3319"/>
      <c r="L3319" t="s">
        <v>17101</v>
      </c>
    </row>
    <row r="3320" spans="1:6" x14ac:dyDescent="0.3">
      <c r="A3320" s="4" t="s">
        <v>10783</v>
      </c>
      <c r="B3320" s="4" t="s">
        <v>10784</v>
      </c>
      <c r="C3320" s="4" t="s">
        <v>10785</v>
      </c>
      <c r="D3320" s="4"/>
      <c r="E3320" s="4"/>
      <c r="F3320" s="6" t="s">
        <v>10784</v>
      </c>
      <c r="G3320" t="s">
        <v>16270</v>
      </c>
      <c r="H3320" t="s">
        <v>16270</v>
      </c>
      <c r="I3320" t="s">
        <v>16284</v>
      </c>
      <c r="J3320"/>
      <c r="K3320"/>
      <c r="L3320" t="s">
        <v>16270</v>
      </c>
    </row>
    <row r="3321" spans="1:6" x14ac:dyDescent="0.3">
      <c r="A3321" s="4" t="s">
        <v>10786</v>
      </c>
      <c r="B3321" s="4" t="s">
        <v>10787</v>
      </c>
      <c r="C3321" s="4" t="s">
        <v>10788</v>
      </c>
      <c r="D3321" s="4"/>
      <c r="E3321" s="4"/>
      <c r="F3321" s="6" t="s">
        <v>10787</v>
      </c>
      <c r="G3321" t="s">
        <v>16274</v>
      </c>
      <c r="H3321" t="s">
        <v>16274</v>
      </c>
      <c r="I3321" t="s">
        <v>16274</v>
      </c>
      <c r="J3321"/>
      <c r="K3321"/>
      <c r="L3321" t="s">
        <v>16274</v>
      </c>
    </row>
    <row r="3322" spans="1:6" x14ac:dyDescent="0.3">
      <c r="A3322" s="4" t="s">
        <v>10789</v>
      </c>
      <c r="B3322" s="4" t="s">
        <v>10790</v>
      </c>
      <c r="C3322" s="4" t="s">
        <v>10791</v>
      </c>
      <c r="D3322" s="4"/>
      <c r="E3322" s="4"/>
      <c r="F3322" s="6" t="s">
        <v>10789</v>
      </c>
      <c r="G3322" t="s">
        <v>16270</v>
      </c>
      <c r="H3322" t="s">
        <v>16270</v>
      </c>
      <c r="I3322" t="s">
        <v>16270</v>
      </c>
      <c r="J3322"/>
      <c r="K3322"/>
      <c r="L3322" t="s">
        <v>16270</v>
      </c>
    </row>
    <row r="3323" spans="1:6" x14ac:dyDescent="0.3">
      <c r="A3323" s="4" t="s">
        <v>10792</v>
      </c>
      <c r="B3323" s="4" t="s">
        <v>10793</v>
      </c>
      <c r="C3323" s="4" t="s">
        <v>10794</v>
      </c>
      <c r="D3323" s="4"/>
      <c r="E3323" s="4"/>
      <c r="F3323" s="6" t="s">
        <v>10793</v>
      </c>
      <c r="G3323" t="s">
        <v>16283</v>
      </c>
      <c r="H3323" t="s">
        <v>16283</v>
      </c>
      <c r="I3323" t="s">
        <v>16284</v>
      </c>
      <c r="J3323"/>
      <c r="K3323"/>
      <c r="L3323" t="s">
        <v>16283</v>
      </c>
    </row>
    <row r="3324" spans="1:6" x14ac:dyDescent="0.3">
      <c r="A3324" s="4" t="s">
        <v>10795</v>
      </c>
      <c r="B3324" s="4" t="s">
        <v>10796</v>
      </c>
      <c r="C3324" s="4" t="s">
        <v>10797</v>
      </c>
      <c r="D3324" s="4" t="s">
        <v>10798</v>
      </c>
      <c r="E3324" s="4" t="s">
        <v>10799</v>
      </c>
      <c r="F3324" s="6" t="s">
        <v>10796</v>
      </c>
      <c r="G3324" t="s">
        <v>16270</v>
      </c>
      <c r="H3324" t="s">
        <v>16284</v>
      </c>
      <c r="I3324" t="s">
        <v>16270</v>
      </c>
      <c r="J3324" t="s">
        <v>16284</v>
      </c>
      <c r="K3324" t="s">
        <v>16284</v>
      </c>
      <c r="L3324" t="s">
        <v>16284</v>
      </c>
    </row>
    <row r="3325" spans="1:6" x14ac:dyDescent="0.3">
      <c r="A3325" s="4" t="s">
        <v>10801</v>
      </c>
      <c r="B3325" s="4" t="s">
        <v>10802</v>
      </c>
      <c r="C3325" s="4" t="s">
        <v>10803</v>
      </c>
      <c r="D3325" s="4" t="s">
        <v>10800</v>
      </c>
      <c r="E3325" s="4"/>
      <c r="F3325" s="6" t="s">
        <v>10802</v>
      </c>
      <c r="G3325" t="s">
        <v>16270</v>
      </c>
      <c r="H3325" t="s">
        <v>16270</v>
      </c>
      <c r="I3325" t="s">
        <v>16270</v>
      </c>
      <c r="J3325" t="s">
        <v>16270</v>
      </c>
      <c r="K3325"/>
      <c r="L3325" t="s">
        <v>16270</v>
      </c>
    </row>
    <row r="3326" spans="1:6" x14ac:dyDescent="0.3">
      <c r="A3326" s="4" t="s">
        <v>10804</v>
      </c>
      <c r="B3326" s="4" t="s">
        <v>10805</v>
      </c>
      <c r="C3326" s="4" t="s">
        <v>10806</v>
      </c>
      <c r="D3326" s="4"/>
      <c r="E3326" s="4"/>
      <c r="F3326" s="6" t="s">
        <v>10804</v>
      </c>
      <c r="G3326" t="s">
        <v>16269</v>
      </c>
      <c r="H3326" t="s">
        <v>16269</v>
      </c>
      <c r="I3326" t="s">
        <v>16269</v>
      </c>
      <c r="J3326"/>
      <c r="K3326"/>
      <c r="L3326" t="s">
        <v>16269</v>
      </c>
    </row>
    <row r="3327" spans="1:6" x14ac:dyDescent="0.3">
      <c r="A3327" s="4" t="s">
        <v>10807</v>
      </c>
      <c r="B3327" s="4" t="s">
        <v>10808</v>
      </c>
      <c r="C3327" s="4" t="s">
        <v>10809</v>
      </c>
      <c r="D3327" s="4"/>
      <c r="E3327" s="4"/>
      <c r="F3327" s="6" t="s">
        <v>10808</v>
      </c>
      <c r="G3327" t="s">
        <v>16304</v>
      </c>
      <c r="H3327" t="s">
        <v>16304</v>
      </c>
      <c r="I3327" t="s">
        <v>16304</v>
      </c>
      <c r="J3327"/>
      <c r="K3327"/>
      <c r="L3327" t="s">
        <v>16304</v>
      </c>
    </row>
    <row r="3328" spans="1:6" x14ac:dyDescent="0.3">
      <c r="A3328" s="4" t="s">
        <v>10810</v>
      </c>
      <c r="B3328" s="4" t="s">
        <v>10811</v>
      </c>
      <c r="C3328" s="4" t="s">
        <v>10812</v>
      </c>
      <c r="D3328" s="4"/>
      <c r="E3328" s="4"/>
      <c r="F3328" s="6" t="s">
        <v>10812</v>
      </c>
      <c r="G3328" t="s">
        <v>16266</v>
      </c>
      <c r="H3328" t="s">
        <v>16266</v>
      </c>
      <c r="I3328" t="s">
        <v>16266</v>
      </c>
      <c r="J3328"/>
      <c r="K3328"/>
      <c r="L3328" t="s">
        <v>16266</v>
      </c>
    </row>
    <row r="3329" spans="1:6" x14ac:dyDescent="0.3">
      <c r="A3329" s="4" t="s">
        <v>10813</v>
      </c>
      <c r="B3329" s="4" t="s">
        <v>10814</v>
      </c>
      <c r="C3329" s="4" t="s">
        <v>10815</v>
      </c>
      <c r="D3329" s="4"/>
      <c r="E3329" s="4"/>
      <c r="F3329" s="6" t="s">
        <v>10813</v>
      </c>
      <c r="G3329" t="s">
        <v>17102</v>
      </c>
      <c r="H3329" t="s">
        <v>17102</v>
      </c>
      <c r="I3329" t="s">
        <v>17102</v>
      </c>
      <c r="J3329"/>
      <c r="K3329"/>
      <c r="L3329" t="s">
        <v>17102</v>
      </c>
    </row>
    <row r="3330" spans="1:6" x14ac:dyDescent="0.3">
      <c r="A3330" s="4" t="s">
        <v>10816</v>
      </c>
      <c r="B3330" s="4" t="s">
        <v>10817</v>
      </c>
      <c r="C3330" s="4" t="s">
        <v>10818</v>
      </c>
      <c r="D3330" s="4"/>
      <c r="E3330" s="4"/>
      <c r="F3330" s="6" t="s">
        <v>10816</v>
      </c>
      <c r="G3330" t="s">
        <v>17103</v>
      </c>
      <c r="H3330" t="s">
        <v>17103</v>
      </c>
      <c r="I3330" t="s">
        <v>17103</v>
      </c>
      <c r="J3330"/>
      <c r="K3330"/>
      <c r="L3330" t="s">
        <v>17103</v>
      </c>
    </row>
    <row r="3331" spans="1:6" x14ac:dyDescent="0.3">
      <c r="A3331" s="4" t="s">
        <v>10819</v>
      </c>
      <c r="B3331" s="4" t="s">
        <v>10820</v>
      </c>
      <c r="C3331" s="4" t="s">
        <v>10821</v>
      </c>
      <c r="D3331" s="4"/>
      <c r="E3331" s="4"/>
      <c r="F3331" s="6" t="s">
        <v>10819</v>
      </c>
      <c r="G3331"/>
      <c r="H3331"/>
      <c r="I3331" t="s">
        <v>17103</v>
      </c>
      <c r="J3331"/>
      <c r="K3331"/>
      <c r="L3331"/>
    </row>
    <row r="3332" spans="1:6" x14ac:dyDescent="0.3">
      <c r="A3332" s="4" t="s">
        <v>10822</v>
      </c>
      <c r="B3332" s="4" t="s">
        <v>10823</v>
      </c>
      <c r="C3332" s="4"/>
      <c r="D3332" s="4"/>
      <c r="E3332" s="4"/>
      <c r="F3332" s="6" t="s">
        <v>10822</v>
      </c>
      <c r="G3332"/>
      <c r="H3332"/>
      <c r="I3332"/>
      <c r="J3332"/>
      <c r="K3332"/>
      <c r="L3332"/>
    </row>
    <row r="3333" spans="1:6" x14ac:dyDescent="0.3">
      <c r="A3333" s="4" t="s">
        <v>10824</v>
      </c>
      <c r="B3333" s="4" t="s">
        <v>10825</v>
      </c>
      <c r="C3333" s="4"/>
      <c r="D3333" s="4"/>
      <c r="E3333" s="4"/>
      <c r="F3333" s="6" t="s">
        <v>10824</v>
      </c>
      <c r="G3333" t="s">
        <v>16313</v>
      </c>
      <c r="H3333" t="s">
        <v>16313</v>
      </c>
      <c r="I3333"/>
      <c r="J3333"/>
      <c r="K3333"/>
      <c r="L3333" t="s">
        <v>16313</v>
      </c>
    </row>
    <row r="3334" spans="1:6" x14ac:dyDescent="0.3">
      <c r="A3334" s="4" t="s">
        <v>16044</v>
      </c>
      <c r="B3334" s="4" t="s">
        <v>10826</v>
      </c>
      <c r="C3334" s="4"/>
      <c r="D3334" s="4"/>
      <c r="E3334" s="4"/>
      <c r="F3334" s="6" t="s">
        <v>10826</v>
      </c>
      <c r="G3334" t="s">
        <v>16297</v>
      </c>
      <c r="H3334" t="s">
        <v>16297</v>
      </c>
      <c r="I3334"/>
      <c r="J3334"/>
      <c r="K3334"/>
      <c r="L3334" t="s">
        <v>16297</v>
      </c>
    </row>
    <row r="3335" spans="1:6" x14ac:dyDescent="0.3">
      <c r="A3335" s="4" t="s">
        <v>10827</v>
      </c>
      <c r="B3335" s="4" t="s">
        <v>10828</v>
      </c>
      <c r="C3335" s="4" t="s">
        <v>10829</v>
      </c>
      <c r="D3335" s="4"/>
      <c r="E3335" s="4"/>
      <c r="F3335" s="6" t="s">
        <v>10828</v>
      </c>
      <c r="G3335" t="s">
        <v>16304</v>
      </c>
      <c r="H3335" t="s">
        <v>16304</v>
      </c>
      <c r="I3335" t="s">
        <v>16304</v>
      </c>
      <c r="J3335"/>
      <c r="K3335"/>
      <c r="L3335" t="s">
        <v>16304</v>
      </c>
    </row>
    <row r="3336" spans="1:6" x14ac:dyDescent="0.3">
      <c r="A3336" s="4" t="s">
        <v>10830</v>
      </c>
      <c r="B3336" s="4" t="s">
        <v>10831</v>
      </c>
      <c r="C3336" s="4" t="s">
        <v>10832</v>
      </c>
      <c r="D3336" s="4" t="s">
        <v>10833</v>
      </c>
      <c r="E3336" s="4" t="s">
        <v>10834</v>
      </c>
      <c r="F3336" s="6" t="s">
        <v>10830</v>
      </c>
      <c r="G3336" t="s">
        <v>16267</v>
      </c>
      <c r="H3336" t="s">
        <v>16267</v>
      </c>
      <c r="I3336" t="s">
        <v>16267</v>
      </c>
      <c r="J3336" t="s">
        <v>16270</v>
      </c>
      <c r="K3336" t="s">
        <v>16267</v>
      </c>
      <c r="L3336" t="s">
        <v>16267</v>
      </c>
    </row>
    <row r="3337" spans="1:6" x14ac:dyDescent="0.3">
      <c r="A3337" s="4" t="s">
        <v>10835</v>
      </c>
      <c r="B3337" s="4" t="s">
        <v>10836</v>
      </c>
      <c r="C3337" s="4" t="s">
        <v>10837</v>
      </c>
      <c r="D3337" s="4" t="s">
        <v>10838</v>
      </c>
      <c r="E3337" s="4"/>
      <c r="F3337" s="6" t="s">
        <v>10835</v>
      </c>
      <c r="G3337"/>
      <c r="H3337"/>
      <c r="I3337"/>
      <c r="J3337" t="s">
        <v>16263</v>
      </c>
      <c r="K3337"/>
      <c r="L3337"/>
    </row>
    <row r="3338" spans="1:6" x14ac:dyDescent="0.3">
      <c r="A3338" s="4" t="s">
        <v>10839</v>
      </c>
      <c r="B3338" s="4" t="s">
        <v>10840</v>
      </c>
      <c r="C3338" s="4" t="s">
        <v>10841</v>
      </c>
      <c r="D3338" s="4" t="s">
        <v>10842</v>
      </c>
      <c r="E3338" s="4" t="s">
        <v>10843</v>
      </c>
      <c r="F3338" s="6" t="s">
        <v>10841</v>
      </c>
      <c r="G3338" t="s">
        <v>17104</v>
      </c>
      <c r="H3338" t="s">
        <v>17104</v>
      </c>
      <c r="I3338" t="s">
        <v>17104</v>
      </c>
      <c r="J3338" t="s">
        <v>17104</v>
      </c>
      <c r="K3338" t="s">
        <v>17104</v>
      </c>
      <c r="L3338" t="s">
        <v>17104</v>
      </c>
    </row>
    <row r="3339" spans="1:6" x14ac:dyDescent="0.3">
      <c r="A3339" s="4" t="s">
        <v>10844</v>
      </c>
      <c r="B3339" s="4" t="s">
        <v>10845</v>
      </c>
      <c r="C3339" s="4" t="s">
        <v>10846</v>
      </c>
      <c r="D3339" s="4" t="s">
        <v>10847</v>
      </c>
      <c r="E3339" s="4"/>
      <c r="F3339" s="6" t="s">
        <v>10845</v>
      </c>
      <c r="G3339" t="s">
        <v>16267</v>
      </c>
      <c r="H3339" t="s">
        <v>17105</v>
      </c>
      <c r="I3339" t="s">
        <v>17105</v>
      </c>
      <c r="J3339" t="s">
        <v>16267</v>
      </c>
      <c r="K3339"/>
      <c r="L3339" t="s">
        <v>17105</v>
      </c>
    </row>
    <row r="3340" spans="1:6" x14ac:dyDescent="0.3">
      <c r="A3340" s="4" t="s">
        <v>10848</v>
      </c>
      <c r="B3340" s="4" t="s">
        <v>10849</v>
      </c>
      <c r="C3340" s="4" t="s">
        <v>10850</v>
      </c>
      <c r="D3340" s="4" t="s">
        <v>10851</v>
      </c>
      <c r="E3340" s="4" t="s">
        <v>10852</v>
      </c>
      <c r="F3340" s="6" t="s">
        <v>10849</v>
      </c>
      <c r="G3340" t="s">
        <v>16326</v>
      </c>
      <c r="H3340" t="s">
        <v>16326</v>
      </c>
      <c r="I3340" t="s">
        <v>16326</v>
      </c>
      <c r="J3340" t="s">
        <v>16326</v>
      </c>
      <c r="K3340" t="s">
        <v>16326</v>
      </c>
      <c r="L3340" t="s">
        <v>16326</v>
      </c>
    </row>
    <row r="3341" spans="1:6" x14ac:dyDescent="0.3">
      <c r="A3341" s="4" t="s">
        <v>10853</v>
      </c>
      <c r="B3341" s="4" t="s">
        <v>10854</v>
      </c>
      <c r="C3341" s="4" t="s">
        <v>10855</v>
      </c>
      <c r="D3341" s="4"/>
      <c r="E3341" s="4"/>
      <c r="F3341" s="6" t="s">
        <v>10853</v>
      </c>
      <c r="G3341" t="s">
        <v>16270</v>
      </c>
      <c r="H3341" t="s">
        <v>16270</v>
      </c>
      <c r="I3341" t="s">
        <v>16270</v>
      </c>
      <c r="J3341"/>
      <c r="K3341"/>
      <c r="L3341" t="s">
        <v>16270</v>
      </c>
    </row>
    <row r="3342" spans="1:6" x14ac:dyDescent="0.3">
      <c r="A3342" s="4" t="s">
        <v>10856</v>
      </c>
      <c r="B3342" s="4" t="s">
        <v>10857</v>
      </c>
      <c r="C3342" s="4" t="s">
        <v>10858</v>
      </c>
      <c r="D3342" s="4"/>
      <c r="E3342" s="4"/>
      <c r="F3342" s="6" t="s">
        <v>10856</v>
      </c>
      <c r="G3342" t="s">
        <v>16269</v>
      </c>
      <c r="H3342" t="s">
        <v>16269</v>
      </c>
      <c r="I3342" t="s">
        <v>16269</v>
      </c>
      <c r="J3342"/>
      <c r="K3342"/>
      <c r="L3342" t="s">
        <v>16269</v>
      </c>
    </row>
    <row r="3343" spans="1:6" x14ac:dyDescent="0.3">
      <c r="A3343" s="4" t="s">
        <v>10859</v>
      </c>
      <c r="B3343" s="4" t="s">
        <v>10860</v>
      </c>
      <c r="C3343" s="4" t="s">
        <v>10861</v>
      </c>
      <c r="D3343" s="4"/>
      <c r="E3343" s="4"/>
      <c r="F3343" s="6" t="s">
        <v>10860</v>
      </c>
      <c r="G3343" t="s">
        <v>16303</v>
      </c>
      <c r="H3343" t="s">
        <v>16303</v>
      </c>
      <c r="I3343" t="s">
        <v>16303</v>
      </c>
      <c r="J3343"/>
      <c r="K3343"/>
      <c r="L3343" t="s">
        <v>16303</v>
      </c>
    </row>
    <row r="3344" spans="1:6" x14ac:dyDescent="0.3">
      <c r="A3344" s="4" t="s">
        <v>10862</v>
      </c>
      <c r="B3344" s="4" t="s">
        <v>10863</v>
      </c>
      <c r="C3344" s="4" t="s">
        <v>10864</v>
      </c>
      <c r="D3344" s="4" t="s">
        <v>10865</v>
      </c>
      <c r="E3344" s="4" t="s">
        <v>10866</v>
      </c>
      <c r="F3344" s="6" t="s">
        <v>10863</v>
      </c>
      <c r="G3344" t="s">
        <v>16275</v>
      </c>
      <c r="H3344" t="s">
        <v>16275</v>
      </c>
      <c r="I3344" t="s">
        <v>16275</v>
      </c>
      <c r="J3344" t="s">
        <v>16275</v>
      </c>
      <c r="K3344" t="s">
        <v>16275</v>
      </c>
      <c r="L3344" t="s">
        <v>16275</v>
      </c>
    </row>
    <row r="3345" spans="1:6" x14ac:dyDescent="0.3">
      <c r="A3345" s="4" t="s">
        <v>10867</v>
      </c>
      <c r="B3345" s="4" t="s">
        <v>10868</v>
      </c>
      <c r="C3345" s="4" t="s">
        <v>10869</v>
      </c>
      <c r="D3345" s="4"/>
      <c r="E3345" s="4"/>
      <c r="F3345" s="6" t="s">
        <v>10867</v>
      </c>
      <c r="G3345" t="s">
        <v>16326</v>
      </c>
      <c r="H3345" t="s">
        <v>16326</v>
      </c>
      <c r="I3345" t="s">
        <v>16326</v>
      </c>
      <c r="J3345"/>
      <c r="K3345"/>
      <c r="L3345" t="s">
        <v>16326</v>
      </c>
    </row>
    <row r="3346" spans="1:6" x14ac:dyDescent="0.3">
      <c r="A3346" s="4" t="s">
        <v>10870</v>
      </c>
      <c r="B3346" s="4" t="s">
        <v>10871</v>
      </c>
      <c r="C3346" s="4"/>
      <c r="D3346" s="4"/>
      <c r="E3346" s="4"/>
      <c r="F3346" s="6" t="s">
        <v>10870</v>
      </c>
      <c r="G3346" t="s">
        <v>16270</v>
      </c>
      <c r="H3346" t="s">
        <v>16326</v>
      </c>
      <c r="I3346"/>
      <c r="J3346"/>
      <c r="K3346"/>
      <c r="L3346" t="s">
        <v>16270</v>
      </c>
    </row>
    <row r="3347" spans="1:6" x14ac:dyDescent="0.3">
      <c r="A3347" s="4" t="s">
        <v>10872</v>
      </c>
      <c r="B3347" s="4" t="s">
        <v>10873</v>
      </c>
      <c r="C3347" s="4" t="s">
        <v>10874</v>
      </c>
      <c r="D3347" s="4" t="s">
        <v>10875</v>
      </c>
      <c r="E3347" s="4"/>
      <c r="F3347" s="6" t="s">
        <v>10872</v>
      </c>
      <c r="G3347" t="s">
        <v>16274</v>
      </c>
      <c r="H3347" t="s">
        <v>17101</v>
      </c>
      <c r="I3347" t="s">
        <v>17101</v>
      </c>
      <c r="J3347" t="s">
        <v>16274</v>
      </c>
      <c r="K3347"/>
      <c r="L3347" t="s">
        <v>16274</v>
      </c>
    </row>
    <row r="3348" spans="1:6" x14ac:dyDescent="0.3">
      <c r="A3348" s="4" t="s">
        <v>10876</v>
      </c>
      <c r="B3348" s="4" t="s">
        <v>10877</v>
      </c>
      <c r="C3348" s="4" t="s">
        <v>10878</v>
      </c>
      <c r="D3348" s="4" t="s">
        <v>10879</v>
      </c>
      <c r="E3348" s="4"/>
      <c r="F3348" s="6" t="s">
        <v>10876</v>
      </c>
      <c r="G3348" t="s">
        <v>16281</v>
      </c>
      <c r="H3348" t="s">
        <v>17106</v>
      </c>
      <c r="I3348" t="s">
        <v>16281</v>
      </c>
      <c r="J3348" t="s">
        <v>16281</v>
      </c>
      <c r="K3348"/>
      <c r="L3348" t="s">
        <v>16281</v>
      </c>
    </row>
    <row r="3349" spans="1:6" x14ac:dyDescent="0.3">
      <c r="A3349" s="4" t="s">
        <v>10880</v>
      </c>
      <c r="B3349" s="4" t="s">
        <v>10881</v>
      </c>
      <c r="C3349" s="4" t="s">
        <v>10882</v>
      </c>
      <c r="D3349" s="4"/>
      <c r="E3349" s="4"/>
      <c r="F3349" s="6" t="s">
        <v>10881</v>
      </c>
      <c r="G3349" t="s">
        <v>17101</v>
      </c>
      <c r="H3349" t="s">
        <v>16274</v>
      </c>
      <c r="I3349" t="s">
        <v>16310</v>
      </c>
      <c r="J3349"/>
      <c r="K3349"/>
      <c r="L3349" t="s">
        <v>16274</v>
      </c>
    </row>
    <row r="3350" spans="1:6" x14ac:dyDescent="0.3">
      <c r="A3350" s="4" t="s">
        <v>10883</v>
      </c>
      <c r="B3350" s="4" t="s">
        <v>10884</v>
      </c>
      <c r="C3350" s="4" t="s">
        <v>10885</v>
      </c>
      <c r="D3350" s="4" t="s">
        <v>10886</v>
      </c>
      <c r="E3350" s="4"/>
      <c r="F3350" s="6" t="s">
        <v>10883</v>
      </c>
      <c r="G3350" t="s">
        <v>17106</v>
      </c>
      <c r="H3350" t="s">
        <v>17106</v>
      </c>
      <c r="I3350" t="s">
        <v>16281</v>
      </c>
      <c r="J3350" t="s">
        <v>16281</v>
      </c>
      <c r="K3350"/>
      <c r="L3350" t="s">
        <v>17106</v>
      </c>
    </row>
    <row r="3351" spans="1:6" x14ac:dyDescent="0.3">
      <c r="A3351" s="4" t="s">
        <v>10887</v>
      </c>
      <c r="B3351" s="4" t="s">
        <v>10888</v>
      </c>
      <c r="C3351" s="4" t="s">
        <v>10889</v>
      </c>
      <c r="D3351" s="4"/>
      <c r="E3351" s="4"/>
      <c r="F3351" s="6" t="s">
        <v>10887</v>
      </c>
      <c r="G3351" t="s">
        <v>16267</v>
      </c>
      <c r="H3351" t="s">
        <v>16267</v>
      </c>
      <c r="I3351" t="s">
        <v>16310</v>
      </c>
      <c r="J3351"/>
      <c r="K3351"/>
      <c r="L3351" t="s">
        <v>16267</v>
      </c>
    </row>
    <row r="3352" spans="1:6" x14ac:dyDescent="0.3">
      <c r="A3352" s="4" t="s">
        <v>10890</v>
      </c>
      <c r="B3352" s="4" t="s">
        <v>10891</v>
      </c>
      <c r="C3352" s="4" t="s">
        <v>10892</v>
      </c>
      <c r="D3352" s="4" t="s">
        <v>10893</v>
      </c>
      <c r="E3352" s="4" t="s">
        <v>10894</v>
      </c>
      <c r="F3352" s="6" t="s">
        <v>10890</v>
      </c>
      <c r="G3352" t="s">
        <v>16266</v>
      </c>
      <c r="H3352" t="s">
        <v>16266</v>
      </c>
      <c r="I3352" t="s">
        <v>16266</v>
      </c>
      <c r="J3352" t="s">
        <v>16266</v>
      </c>
      <c r="K3352" t="s">
        <v>16266</v>
      </c>
      <c r="L3352" t="s">
        <v>16266</v>
      </c>
    </row>
    <row r="3353" spans="1:6" x14ac:dyDescent="0.3">
      <c r="A3353" s="4" t="s">
        <v>10895</v>
      </c>
      <c r="B3353" s="4" t="s">
        <v>10896</v>
      </c>
      <c r="C3353" s="4" t="s">
        <v>10897</v>
      </c>
      <c r="D3353" s="4" t="s">
        <v>10898</v>
      </c>
      <c r="E3353" s="4" t="s">
        <v>10899</v>
      </c>
      <c r="F3353" s="6" t="s">
        <v>10895</v>
      </c>
      <c r="G3353" t="s">
        <v>16330</v>
      </c>
      <c r="H3353" t="s">
        <v>16330</v>
      </c>
      <c r="I3353" t="s">
        <v>16330</v>
      </c>
      <c r="J3353" t="s">
        <v>16330</v>
      </c>
      <c r="K3353" t="s">
        <v>16330</v>
      </c>
      <c r="L3353" t="s">
        <v>16330</v>
      </c>
    </row>
    <row r="3354" spans="1:6" x14ac:dyDescent="0.3">
      <c r="A3354" s="4" t="s">
        <v>10900</v>
      </c>
      <c r="B3354" s="4" t="s">
        <v>10901</v>
      </c>
      <c r="C3354" s="4" t="s">
        <v>10902</v>
      </c>
      <c r="D3354" s="4" t="s">
        <v>10903</v>
      </c>
      <c r="E3354" s="4" t="s">
        <v>10904</v>
      </c>
      <c r="F3354" s="6" t="s">
        <v>10900</v>
      </c>
      <c r="G3354" t="s">
        <v>17107</v>
      </c>
      <c r="H3354" t="s">
        <v>16266</v>
      </c>
      <c r="I3354" t="s">
        <v>17107</v>
      </c>
      <c r="J3354" t="s">
        <v>17107</v>
      </c>
      <c r="K3354" t="s">
        <v>17107</v>
      </c>
      <c r="L3354" t="s">
        <v>17107</v>
      </c>
    </row>
    <row r="3355" spans="1:6" x14ac:dyDescent="0.3">
      <c r="A3355" s="4" t="s">
        <v>10905</v>
      </c>
      <c r="B3355" s="4" t="s">
        <v>10906</v>
      </c>
      <c r="C3355" s="4"/>
      <c r="D3355" s="4"/>
      <c r="E3355" s="4"/>
      <c r="F3355" s="6" t="s">
        <v>10905</v>
      </c>
      <c r="G3355" t="s">
        <v>16266</v>
      </c>
      <c r="H3355" t="s">
        <v>16266</v>
      </c>
      <c r="I3355"/>
      <c r="J3355"/>
      <c r="K3355"/>
      <c r="L3355" t="s">
        <v>16266</v>
      </c>
    </row>
    <row r="3356" spans="1:6" x14ac:dyDescent="0.3">
      <c r="A3356" s="4" t="s">
        <v>10907</v>
      </c>
      <c r="B3356" s="4" t="s">
        <v>10908</v>
      </c>
      <c r="C3356" s="4" t="s">
        <v>10909</v>
      </c>
      <c r="D3356" s="4"/>
      <c r="E3356" s="4"/>
      <c r="F3356" s="6" t="s">
        <v>10907</v>
      </c>
      <c r="G3356"/>
      <c r="H3356"/>
      <c r="I3356" t="s">
        <v>17108</v>
      </c>
      <c r="J3356"/>
      <c r="K3356"/>
      <c r="L3356"/>
    </row>
    <row r="3357" spans="1:6" x14ac:dyDescent="0.3">
      <c r="A3357" s="4" t="s">
        <v>10910</v>
      </c>
      <c r="B3357" s="4" t="s">
        <v>10911</v>
      </c>
      <c r="C3357" s="4" t="s">
        <v>10912</v>
      </c>
      <c r="D3357" s="4" t="s">
        <v>10913</v>
      </c>
      <c r="E3357" s="4" t="s">
        <v>10914</v>
      </c>
      <c r="F3357" s="6" t="s">
        <v>10910</v>
      </c>
      <c r="G3357" t="s">
        <v>16315</v>
      </c>
      <c r="H3357" t="s">
        <v>17109</v>
      </c>
      <c r="I3357" t="s">
        <v>17109</v>
      </c>
      <c r="J3357" t="s">
        <v>16315</v>
      </c>
      <c r="K3357" t="s">
        <v>17109</v>
      </c>
      <c r="L3357" t="s">
        <v>16315</v>
      </c>
    </row>
    <row r="3358" spans="1:6" x14ac:dyDescent="0.3">
      <c r="A3358" s="4" t="s">
        <v>10915</v>
      </c>
      <c r="B3358" s="4" t="s">
        <v>10916</v>
      </c>
      <c r="C3358" s="4"/>
      <c r="D3358" s="4"/>
      <c r="E3358" s="4"/>
      <c r="F3358" s="6" t="s">
        <v>10915</v>
      </c>
      <c r="G3358" t="s">
        <v>17110</v>
      </c>
      <c r="H3358" t="s">
        <v>17110</v>
      </c>
      <c r="I3358"/>
      <c r="J3358"/>
      <c r="K3358"/>
      <c r="L3358" t="s">
        <v>17110</v>
      </c>
    </row>
    <row r="3359" spans="1:6" x14ac:dyDescent="0.3">
      <c r="A3359" s="4" t="s">
        <v>10917</v>
      </c>
      <c r="B3359" s="4" t="s">
        <v>10918</v>
      </c>
      <c r="C3359" s="4"/>
      <c r="D3359" s="4"/>
      <c r="E3359" s="4"/>
      <c r="F3359" s="6" t="s">
        <v>10917</v>
      </c>
      <c r="G3359" t="s">
        <v>16271</v>
      </c>
      <c r="H3359" t="s">
        <v>16271</v>
      </c>
      <c r="I3359"/>
      <c r="J3359"/>
      <c r="K3359"/>
      <c r="L3359" t="s">
        <v>16271</v>
      </c>
    </row>
    <row r="3360" spans="1:6" x14ac:dyDescent="0.3">
      <c r="A3360" s="4" t="s">
        <v>10919</v>
      </c>
      <c r="B3360" s="4" t="s">
        <v>10920</v>
      </c>
      <c r="C3360" s="4" t="s">
        <v>10921</v>
      </c>
      <c r="D3360" s="4" t="s">
        <v>10922</v>
      </c>
      <c r="E3360" s="4"/>
      <c r="F3360" s="6" t="s">
        <v>10919</v>
      </c>
      <c r="G3360" t="s">
        <v>16271</v>
      </c>
      <c r="H3360" t="s">
        <v>16304</v>
      </c>
      <c r="I3360" t="s">
        <v>16271</v>
      </c>
      <c r="J3360" t="s">
        <v>16271</v>
      </c>
      <c r="K3360"/>
      <c r="L3360" t="s">
        <v>16271</v>
      </c>
    </row>
    <row r="3361" spans="1:6" x14ac:dyDescent="0.3">
      <c r="A3361" s="4" t="s">
        <v>10923</v>
      </c>
      <c r="B3361" s="4" t="s">
        <v>10924</v>
      </c>
      <c r="C3361" s="4" t="s">
        <v>10925</v>
      </c>
      <c r="D3361" s="4" t="s">
        <v>10926</v>
      </c>
      <c r="E3361" s="4" t="s">
        <v>10927</v>
      </c>
      <c r="F3361" s="6" t="s">
        <v>10923</v>
      </c>
      <c r="G3361" t="s">
        <v>16271</v>
      </c>
      <c r="H3361" t="s">
        <v>17111</v>
      </c>
      <c r="I3361" t="s">
        <v>17111</v>
      </c>
      <c r="J3361" t="s">
        <v>16271</v>
      </c>
      <c r="K3361" t="s">
        <v>17111</v>
      </c>
      <c r="L3361" t="s">
        <v>16271</v>
      </c>
    </row>
    <row r="3362" spans="1:6" x14ac:dyDescent="0.3">
      <c r="A3362" s="4" t="s">
        <v>10928</v>
      </c>
      <c r="B3362" s="4" t="s">
        <v>10929</v>
      </c>
      <c r="C3362" s="4"/>
      <c r="D3362" s="4"/>
      <c r="E3362" s="4"/>
      <c r="F3362" s="6" t="s">
        <v>10928</v>
      </c>
      <c r="G3362" t="s">
        <v>16262</v>
      </c>
      <c r="H3362" t="s">
        <v>16262</v>
      </c>
      <c r="I3362"/>
      <c r="J3362"/>
      <c r="K3362"/>
      <c r="L3362" t="s">
        <v>16262</v>
      </c>
    </row>
    <row r="3363" spans="1:6" x14ac:dyDescent="0.3">
      <c r="A3363" s="4" t="s">
        <v>10930</v>
      </c>
      <c r="B3363" s="4" t="s">
        <v>10931</v>
      </c>
      <c r="C3363" s="4" t="s">
        <v>10932</v>
      </c>
      <c r="D3363" s="4"/>
      <c r="E3363" s="4"/>
      <c r="F3363" s="6" t="s">
        <v>10930</v>
      </c>
      <c r="G3363" t="s">
        <v>16307</v>
      </c>
      <c r="H3363" t="s">
        <v>16307</v>
      </c>
      <c r="I3363" t="s">
        <v>16307</v>
      </c>
      <c r="J3363"/>
      <c r="K3363"/>
      <c r="L3363" t="s">
        <v>16307</v>
      </c>
    </row>
    <row r="3364" spans="1:6" x14ac:dyDescent="0.3">
      <c r="A3364" s="4" t="s">
        <v>10933</v>
      </c>
      <c r="B3364" s="4" t="s">
        <v>10934</v>
      </c>
      <c r="C3364" s="4" t="s">
        <v>10935</v>
      </c>
      <c r="D3364" s="4" t="s">
        <v>10936</v>
      </c>
      <c r="E3364" s="4"/>
      <c r="F3364" s="6" t="s">
        <v>10933</v>
      </c>
      <c r="G3364" t="s">
        <v>16267</v>
      </c>
      <c r="H3364" t="s">
        <v>16267</v>
      </c>
      <c r="I3364" t="s">
        <v>16267</v>
      </c>
      <c r="J3364" t="s">
        <v>16267</v>
      </c>
      <c r="K3364"/>
      <c r="L3364" t="s">
        <v>16267</v>
      </c>
    </row>
    <row r="3365" spans="1:6" x14ac:dyDescent="0.3">
      <c r="A3365" s="4" t="s">
        <v>10937</v>
      </c>
      <c r="B3365" s="4" t="s">
        <v>10938</v>
      </c>
      <c r="C3365" s="4" t="s">
        <v>10939</v>
      </c>
      <c r="D3365" s="4" t="s">
        <v>10940</v>
      </c>
      <c r="E3365" s="4" t="s">
        <v>10941</v>
      </c>
      <c r="F3365" s="6" t="s">
        <v>10938</v>
      </c>
      <c r="G3365" t="s">
        <v>16280</v>
      </c>
      <c r="H3365" t="s">
        <v>16267</v>
      </c>
      <c r="I3365" t="s">
        <v>16267</v>
      </c>
      <c r="J3365" t="s">
        <v>16267</v>
      </c>
      <c r="K3365" t="s">
        <v>16267</v>
      </c>
      <c r="L3365" t="s">
        <v>16267</v>
      </c>
    </row>
    <row r="3366" spans="1:6" x14ac:dyDescent="0.3">
      <c r="A3366" s="4" t="s">
        <v>10942</v>
      </c>
      <c r="B3366" s="4" t="s">
        <v>10943</v>
      </c>
      <c r="C3366" s="4" t="s">
        <v>10944</v>
      </c>
      <c r="D3366" s="4" t="s">
        <v>10945</v>
      </c>
      <c r="E3366" s="4" t="s">
        <v>10946</v>
      </c>
      <c r="F3366" s="6" t="s">
        <v>10942</v>
      </c>
      <c r="G3366"/>
      <c r="H3366" t="s">
        <v>16275</v>
      </c>
      <c r="I3366" t="s">
        <v>16281</v>
      </c>
      <c r="J3366" t="s">
        <v>16281</v>
      </c>
      <c r="K3366" t="s">
        <v>16281</v>
      </c>
      <c r="L3366"/>
    </row>
    <row r="3367" spans="1:6" x14ac:dyDescent="0.3">
      <c r="A3367" s="4" t="s">
        <v>10947</v>
      </c>
      <c r="B3367" s="4" t="s">
        <v>10948</v>
      </c>
      <c r="C3367" s="4" t="s">
        <v>10949</v>
      </c>
      <c r="D3367" s="4" t="s">
        <v>10950</v>
      </c>
      <c r="E3367" s="4" t="s">
        <v>10951</v>
      </c>
      <c r="F3367" s="6" t="s">
        <v>10947</v>
      </c>
      <c r="G3367" t="s">
        <v>16297</v>
      </c>
      <c r="H3367" t="s">
        <v>16297</v>
      </c>
      <c r="I3367" t="s">
        <v>16297</v>
      </c>
      <c r="J3367" t="s">
        <v>16297</v>
      </c>
      <c r="K3367"/>
      <c r="L3367" t="s">
        <v>16297</v>
      </c>
    </row>
    <row r="3368" spans="1:6" x14ac:dyDescent="0.3">
      <c r="A3368" s="4" t="s">
        <v>10952</v>
      </c>
      <c r="B3368" s="4" t="s">
        <v>10953</v>
      </c>
      <c r="C3368" s="4" t="s">
        <v>10954</v>
      </c>
      <c r="D3368" s="4" t="s">
        <v>10955</v>
      </c>
      <c r="E3368" s="4" t="s">
        <v>10956</v>
      </c>
      <c r="F3368" s="6" t="s">
        <v>10954</v>
      </c>
      <c r="G3368" t="s">
        <v>16297</v>
      </c>
      <c r="H3368" t="s">
        <v>16316</v>
      </c>
      <c r="I3368" t="s">
        <v>16316</v>
      </c>
      <c r="J3368" t="s">
        <v>16316</v>
      </c>
      <c r="K3368" t="s">
        <v>16316</v>
      </c>
      <c r="L3368" t="s">
        <v>16316</v>
      </c>
    </row>
    <row r="3369" spans="1:6" x14ac:dyDescent="0.3">
      <c r="A3369" s="4" t="s">
        <v>10957</v>
      </c>
      <c r="B3369" s="4" t="s">
        <v>10958</v>
      </c>
      <c r="C3369" s="4" t="s">
        <v>10959</v>
      </c>
      <c r="D3369" s="4"/>
      <c r="E3369" s="4"/>
      <c r="F3369" s="6" t="s">
        <v>10958</v>
      </c>
      <c r="G3369" t="s">
        <v>16274</v>
      </c>
      <c r="H3369" t="s">
        <v>16267</v>
      </c>
      <c r="I3369" t="s">
        <v>16267</v>
      </c>
      <c r="J3369"/>
      <c r="K3369"/>
      <c r="L3369" t="s">
        <v>16267</v>
      </c>
    </row>
    <row r="3370" spans="1:6" x14ac:dyDescent="0.3">
      <c r="A3370" s="4" t="s">
        <v>10960</v>
      </c>
      <c r="B3370" s="4" t="s">
        <v>10961</v>
      </c>
      <c r="C3370" s="4" t="s">
        <v>10962</v>
      </c>
      <c r="D3370" s="4"/>
      <c r="E3370" s="4"/>
      <c r="F3370" s="6" t="s">
        <v>10960</v>
      </c>
      <c r="G3370" t="s">
        <v>16314</v>
      </c>
      <c r="H3370" t="s">
        <v>16314</v>
      </c>
      <c r="I3370" t="s">
        <v>16314</v>
      </c>
      <c r="J3370"/>
      <c r="K3370"/>
      <c r="L3370" t="s">
        <v>16314</v>
      </c>
    </row>
    <row r="3371" spans="1:6" x14ac:dyDescent="0.3">
      <c r="A3371" s="4" t="s">
        <v>10963</v>
      </c>
      <c r="B3371" s="4" t="s">
        <v>10964</v>
      </c>
      <c r="C3371" s="4" t="s">
        <v>10965</v>
      </c>
      <c r="D3371" s="4"/>
      <c r="E3371" s="4"/>
      <c r="F3371" s="6" t="s">
        <v>10963</v>
      </c>
      <c r="G3371"/>
      <c r="H3371"/>
      <c r="I3371"/>
      <c r="J3371"/>
      <c r="K3371"/>
      <c r="L3371"/>
    </row>
    <row r="3372" spans="1:6" x14ac:dyDescent="0.3">
      <c r="A3372" s="4" t="s">
        <v>10966</v>
      </c>
      <c r="B3372" s="4" t="s">
        <v>10967</v>
      </c>
      <c r="C3372" s="4" t="s">
        <v>10968</v>
      </c>
      <c r="D3372" s="4"/>
      <c r="E3372" s="4"/>
      <c r="F3372" s="6" t="s">
        <v>10966</v>
      </c>
      <c r="G3372" t="s">
        <v>17112</v>
      </c>
      <c r="H3372" t="s">
        <v>17112</v>
      </c>
      <c r="I3372" t="s">
        <v>17112</v>
      </c>
      <c r="J3372"/>
      <c r="K3372"/>
      <c r="L3372" t="s">
        <v>17112</v>
      </c>
    </row>
    <row r="3373" spans="1:6" x14ac:dyDescent="0.3">
      <c r="A3373" s="4" t="s">
        <v>10969</v>
      </c>
      <c r="B3373" s="4" t="s">
        <v>10970</v>
      </c>
      <c r="C3373" s="4"/>
      <c r="D3373" s="4"/>
      <c r="E3373" s="4"/>
      <c r="F3373" s="6" t="s">
        <v>10969</v>
      </c>
      <c r="G3373" t="s">
        <v>16316</v>
      </c>
      <c r="H3373" t="s">
        <v>16316</v>
      </c>
      <c r="I3373"/>
      <c r="J3373"/>
      <c r="K3373"/>
      <c r="L3373" t="s">
        <v>16316</v>
      </c>
    </row>
    <row r="3374" spans="1:6" x14ac:dyDescent="0.3">
      <c r="A3374" s="4" t="s">
        <v>10971</v>
      </c>
      <c r="B3374" s="4"/>
      <c r="C3374" s="4"/>
      <c r="D3374" s="4"/>
      <c r="E3374" s="4"/>
      <c r="F3374" s="6" t="s">
        <v>10971</v>
      </c>
      <c r="G3374" t="s">
        <v>16316</v>
      </c>
      <c r="H3374"/>
      <c r="I3374"/>
      <c r="J3374"/>
      <c r="K3374"/>
      <c r="L3374" t="s">
        <v>16316</v>
      </c>
    </row>
    <row r="3375" spans="1:6" x14ac:dyDescent="0.3">
      <c r="A3375" s="4" t="s">
        <v>10972</v>
      </c>
      <c r="B3375" s="4" t="s">
        <v>10973</v>
      </c>
      <c r="C3375" s="4" t="s">
        <v>10974</v>
      </c>
      <c r="D3375" s="4"/>
      <c r="E3375" s="4"/>
      <c r="F3375" s="6" t="s">
        <v>10972</v>
      </c>
      <c r="G3375" t="s">
        <v>16316</v>
      </c>
      <c r="H3375" t="s">
        <v>16316</v>
      </c>
      <c r="I3375" t="s">
        <v>16297</v>
      </c>
      <c r="J3375"/>
      <c r="K3375"/>
      <c r="L3375" t="s">
        <v>16316</v>
      </c>
    </row>
    <row r="3376" spans="1:6" x14ac:dyDescent="0.3">
      <c r="A3376" s="4" t="s">
        <v>10975</v>
      </c>
      <c r="B3376" s="4" t="s">
        <v>10976</v>
      </c>
      <c r="C3376" s="4" t="s">
        <v>10977</v>
      </c>
      <c r="D3376" s="4" t="s">
        <v>10978</v>
      </c>
      <c r="E3376" s="4"/>
      <c r="F3376" s="6" t="s">
        <v>10975</v>
      </c>
      <c r="G3376" t="s">
        <v>16316</v>
      </c>
      <c r="H3376" t="s">
        <v>16267</v>
      </c>
      <c r="I3376" t="s">
        <v>16316</v>
      </c>
      <c r="J3376" t="s">
        <v>16316</v>
      </c>
      <c r="K3376"/>
      <c r="L3376" t="s">
        <v>16316</v>
      </c>
    </row>
    <row r="3377" spans="1:6" x14ac:dyDescent="0.3">
      <c r="A3377" s="4" t="s">
        <v>10979</v>
      </c>
      <c r="B3377" s="4"/>
      <c r="C3377" s="4"/>
      <c r="D3377" s="4"/>
      <c r="E3377" s="4"/>
      <c r="F3377" s="6" t="s">
        <v>10979</v>
      </c>
      <c r="G3377" t="s">
        <v>16316</v>
      </c>
      <c r="H3377"/>
      <c r="I3377"/>
      <c r="J3377"/>
      <c r="K3377"/>
      <c r="L3377" t="s">
        <v>16316</v>
      </c>
    </row>
    <row r="3378" spans="1:6" x14ac:dyDescent="0.3">
      <c r="A3378" s="4" t="s">
        <v>10980</v>
      </c>
      <c r="B3378" s="4" t="s">
        <v>10981</v>
      </c>
      <c r="C3378" s="4" t="s">
        <v>10982</v>
      </c>
      <c r="D3378" s="4"/>
      <c r="E3378" s="4"/>
      <c r="F3378" s="6" t="s">
        <v>10980</v>
      </c>
      <c r="G3378" t="s">
        <v>16297</v>
      </c>
      <c r="H3378" t="s">
        <v>16280</v>
      </c>
      <c r="I3378" t="s">
        <v>16297</v>
      </c>
      <c r="J3378"/>
      <c r="K3378"/>
      <c r="L3378" t="s">
        <v>16297</v>
      </c>
    </row>
    <row r="3379" spans="1:6" x14ac:dyDescent="0.3">
      <c r="A3379" s="4" t="s">
        <v>10983</v>
      </c>
      <c r="B3379" s="4" t="s">
        <v>10984</v>
      </c>
      <c r="C3379" s="4"/>
      <c r="D3379" s="4"/>
      <c r="E3379" s="4"/>
      <c r="F3379" s="6" t="s">
        <v>10983</v>
      </c>
      <c r="G3379" t="s">
        <v>16326</v>
      </c>
      <c r="H3379" t="s">
        <v>16326</v>
      </c>
      <c r="I3379"/>
      <c r="J3379"/>
      <c r="K3379"/>
      <c r="L3379" t="s">
        <v>16326</v>
      </c>
    </row>
    <row r="3380" spans="1:6" x14ac:dyDescent="0.3">
      <c r="A3380" s="4" t="s">
        <v>10985</v>
      </c>
      <c r="B3380" s="4" t="s">
        <v>10986</v>
      </c>
      <c r="C3380" s="4"/>
      <c r="D3380" s="4"/>
      <c r="E3380" s="4"/>
      <c r="F3380" s="6" t="s">
        <v>10985</v>
      </c>
      <c r="G3380" t="s">
        <v>17113</v>
      </c>
      <c r="H3380" t="s">
        <v>17113</v>
      </c>
      <c r="I3380"/>
      <c r="J3380"/>
      <c r="K3380"/>
      <c r="L3380" t="s">
        <v>17113</v>
      </c>
    </row>
    <row r="3381" spans="1:6" x14ac:dyDescent="0.3">
      <c r="A3381" s="4" t="s">
        <v>10987</v>
      </c>
      <c r="B3381" s="4" t="s">
        <v>10988</v>
      </c>
      <c r="C3381" s="4"/>
      <c r="D3381" s="4"/>
      <c r="E3381" s="4"/>
      <c r="F3381" s="6" t="s">
        <v>10987</v>
      </c>
      <c r="G3381" t="s">
        <v>17114</v>
      </c>
      <c r="H3381" t="s">
        <v>17114</v>
      </c>
      <c r="I3381"/>
      <c r="J3381"/>
      <c r="K3381"/>
      <c r="L3381" t="s">
        <v>17114</v>
      </c>
    </row>
    <row r="3382" spans="1:6" x14ac:dyDescent="0.3">
      <c r="A3382" s="4" t="s">
        <v>10989</v>
      </c>
      <c r="B3382" s="4" t="s">
        <v>10990</v>
      </c>
      <c r="C3382" s="4"/>
      <c r="D3382" s="4"/>
      <c r="E3382" s="4"/>
      <c r="F3382" s="6" t="s">
        <v>10989</v>
      </c>
      <c r="G3382" t="s">
        <v>16326</v>
      </c>
      <c r="H3382" t="s">
        <v>16326</v>
      </c>
      <c r="I3382"/>
      <c r="J3382"/>
      <c r="K3382"/>
      <c r="L3382" t="s">
        <v>16326</v>
      </c>
    </row>
    <row r="3383" spans="1:6" x14ac:dyDescent="0.3">
      <c r="A3383" s="4" t="s">
        <v>10991</v>
      </c>
      <c r="B3383" s="4" t="s">
        <v>10992</v>
      </c>
      <c r="C3383" s="4"/>
      <c r="D3383" s="4"/>
      <c r="E3383" s="4"/>
      <c r="F3383" s="6" t="s">
        <v>10991</v>
      </c>
      <c r="G3383" t="s">
        <v>16283</v>
      </c>
      <c r="H3383" t="s">
        <v>17115</v>
      </c>
      <c r="I3383"/>
      <c r="J3383"/>
      <c r="K3383"/>
      <c r="L3383" t="s">
        <v>16283</v>
      </c>
    </row>
    <row r="3384" spans="1:6" x14ac:dyDescent="0.3">
      <c r="A3384" s="4" t="s">
        <v>10993</v>
      </c>
      <c r="B3384" s="4" t="s">
        <v>10994</v>
      </c>
      <c r="C3384" s="4"/>
      <c r="D3384" s="4"/>
      <c r="E3384" s="4"/>
      <c r="F3384" s="6" t="s">
        <v>10993</v>
      </c>
      <c r="G3384" t="s">
        <v>16284</v>
      </c>
      <c r="H3384" t="s">
        <v>16263</v>
      </c>
      <c r="I3384"/>
      <c r="J3384"/>
      <c r="K3384"/>
      <c r="L3384" t="s">
        <v>16284</v>
      </c>
    </row>
    <row r="3385" spans="1:6" x14ac:dyDescent="0.3">
      <c r="A3385" s="4" t="s">
        <v>10995</v>
      </c>
      <c r="B3385" s="4" t="s">
        <v>10996</v>
      </c>
      <c r="C3385" s="4"/>
      <c r="D3385" s="4"/>
      <c r="E3385" s="4"/>
      <c r="F3385" s="6" t="s">
        <v>10995</v>
      </c>
      <c r="G3385" t="s">
        <v>16269</v>
      </c>
      <c r="H3385" t="s">
        <v>17116</v>
      </c>
      <c r="I3385"/>
      <c r="J3385"/>
      <c r="K3385"/>
      <c r="L3385" t="s">
        <v>16269</v>
      </c>
    </row>
    <row r="3386" spans="1:6" x14ac:dyDescent="0.3">
      <c r="A3386" s="4" t="s">
        <v>10997</v>
      </c>
      <c r="B3386" s="4" t="s">
        <v>10998</v>
      </c>
      <c r="C3386" s="4"/>
      <c r="D3386" s="4"/>
      <c r="E3386" s="4"/>
      <c r="F3386" s="6" t="s">
        <v>10997</v>
      </c>
      <c r="G3386" t="s">
        <v>16266</v>
      </c>
      <c r="H3386" t="s">
        <v>16266</v>
      </c>
      <c r="I3386"/>
      <c r="J3386"/>
      <c r="K3386"/>
      <c r="L3386" t="s">
        <v>16266</v>
      </c>
    </row>
    <row r="3387" spans="1:6" x14ac:dyDescent="0.3">
      <c r="A3387" s="4" t="s">
        <v>10999</v>
      </c>
      <c r="B3387" s="4" t="s">
        <v>11000</v>
      </c>
      <c r="C3387" s="4"/>
      <c r="D3387" s="4"/>
      <c r="E3387" s="4"/>
      <c r="F3387" s="6" t="s">
        <v>10999</v>
      </c>
      <c r="G3387" t="s">
        <v>16262</v>
      </c>
      <c r="H3387" t="s">
        <v>16266</v>
      </c>
      <c r="I3387"/>
      <c r="J3387"/>
      <c r="K3387"/>
      <c r="L3387" t="s">
        <v>16262</v>
      </c>
    </row>
    <row r="3388" spans="1:6" x14ac:dyDescent="0.3">
      <c r="A3388" s="4" t="s">
        <v>11001</v>
      </c>
      <c r="B3388" s="4"/>
      <c r="C3388" s="4"/>
      <c r="D3388" s="4"/>
      <c r="E3388" s="4"/>
      <c r="F3388" s="6" t="s">
        <v>11001</v>
      </c>
      <c r="G3388" t="s">
        <v>17117</v>
      </c>
      <c r="H3388"/>
      <c r="I3388"/>
      <c r="J3388"/>
      <c r="K3388"/>
      <c r="L3388" t="s">
        <v>17117</v>
      </c>
    </row>
    <row r="3389" spans="1:6" x14ac:dyDescent="0.3">
      <c r="A3389" s="4" t="s">
        <v>11002</v>
      </c>
      <c r="B3389" s="4" t="s">
        <v>11003</v>
      </c>
      <c r="C3389" s="4"/>
      <c r="D3389" s="4"/>
      <c r="E3389" s="4"/>
      <c r="F3389" s="6" t="s">
        <v>11002</v>
      </c>
      <c r="G3389" t="s">
        <v>16284</v>
      </c>
      <c r="H3389" t="s">
        <v>16284</v>
      </c>
      <c r="I3389"/>
      <c r="J3389"/>
      <c r="K3389"/>
      <c r="L3389" t="s">
        <v>16284</v>
      </c>
    </row>
    <row r="3390" spans="1:6" x14ac:dyDescent="0.3">
      <c r="A3390" s="4" t="s">
        <v>11004</v>
      </c>
      <c r="B3390" s="4"/>
      <c r="C3390" s="4"/>
      <c r="D3390" s="4"/>
      <c r="E3390" s="4"/>
      <c r="F3390" s="6" t="s">
        <v>11004</v>
      </c>
      <c r="G3390" t="s">
        <v>16283</v>
      </c>
      <c r="H3390"/>
      <c r="I3390"/>
      <c r="J3390"/>
      <c r="K3390"/>
      <c r="L3390" t="s">
        <v>16283</v>
      </c>
    </row>
    <row r="3391" spans="1:6" x14ac:dyDescent="0.3">
      <c r="A3391" s="4" t="s">
        <v>11005</v>
      </c>
      <c r="B3391" s="4" t="s">
        <v>11006</v>
      </c>
      <c r="C3391" s="4" t="s">
        <v>11007</v>
      </c>
      <c r="D3391" s="4"/>
      <c r="E3391" s="4"/>
      <c r="F3391" s="6" t="s">
        <v>11005</v>
      </c>
      <c r="G3391" t="s">
        <v>16283</v>
      </c>
      <c r="H3391" t="s">
        <v>16283</v>
      </c>
      <c r="I3391" t="s">
        <v>16283</v>
      </c>
      <c r="J3391"/>
      <c r="K3391"/>
      <c r="L3391" t="s">
        <v>16283</v>
      </c>
    </row>
    <row r="3392" spans="1:6" x14ac:dyDescent="0.3">
      <c r="A3392" s="4" t="s">
        <v>11008</v>
      </c>
      <c r="B3392" s="4" t="s">
        <v>11009</v>
      </c>
      <c r="C3392" s="4" t="s">
        <v>11010</v>
      </c>
      <c r="D3392" s="4"/>
      <c r="E3392" s="4"/>
      <c r="F3392" s="6" t="s">
        <v>11008</v>
      </c>
      <c r="G3392" t="s">
        <v>16321</v>
      </c>
      <c r="H3392" t="s">
        <v>16321</v>
      </c>
      <c r="I3392" t="s">
        <v>16321</v>
      </c>
      <c r="J3392"/>
      <c r="K3392"/>
      <c r="L3392" t="s">
        <v>16321</v>
      </c>
    </row>
    <row r="3393" spans="1:6" x14ac:dyDescent="0.3">
      <c r="A3393" s="4" t="s">
        <v>11011</v>
      </c>
      <c r="B3393" s="4" t="s">
        <v>11012</v>
      </c>
      <c r="C3393" s="4" t="s">
        <v>11013</v>
      </c>
      <c r="D3393" s="4" t="s">
        <v>11014</v>
      </c>
      <c r="E3393" s="4"/>
      <c r="F3393" s="6" t="s">
        <v>11011</v>
      </c>
      <c r="G3393" t="s">
        <v>16310</v>
      </c>
      <c r="H3393" t="s">
        <v>16310</v>
      </c>
      <c r="I3393" t="s">
        <v>16283</v>
      </c>
      <c r="J3393" t="s">
        <v>16283</v>
      </c>
      <c r="K3393"/>
      <c r="L3393" t="s">
        <v>16310</v>
      </c>
    </row>
    <row r="3394" spans="1:6" x14ac:dyDescent="0.3">
      <c r="A3394" s="4" t="s">
        <v>11015</v>
      </c>
      <c r="B3394" s="4" t="s">
        <v>11016</v>
      </c>
      <c r="C3394" s="4" t="s">
        <v>11017</v>
      </c>
      <c r="D3394" s="4"/>
      <c r="E3394" s="4"/>
      <c r="F3394" s="6" t="s">
        <v>11016</v>
      </c>
      <c r="G3394" t="s">
        <v>16310</v>
      </c>
      <c r="H3394" t="s">
        <v>16310</v>
      </c>
      <c r="I3394" t="s">
        <v>16310</v>
      </c>
      <c r="J3394"/>
      <c r="K3394"/>
      <c r="L3394" t="s">
        <v>16310</v>
      </c>
    </row>
    <row r="3395" spans="1:6" x14ac:dyDescent="0.3">
      <c r="A3395" s="4" t="s">
        <v>11018</v>
      </c>
      <c r="B3395" s="4" t="s">
        <v>11019</v>
      </c>
      <c r="C3395" s="4"/>
      <c r="D3395" s="4"/>
      <c r="E3395" s="4"/>
      <c r="F3395" s="6" t="s">
        <v>11018</v>
      </c>
      <c r="G3395" t="s">
        <v>16310</v>
      </c>
      <c r="H3395" t="s">
        <v>16267</v>
      </c>
      <c r="I3395"/>
      <c r="J3395"/>
      <c r="K3395"/>
      <c r="L3395" t="s">
        <v>16310</v>
      </c>
    </row>
    <row r="3396" spans="1:6" x14ac:dyDescent="0.3">
      <c r="A3396" s="4" t="s">
        <v>11020</v>
      </c>
      <c r="B3396" s="4"/>
      <c r="C3396" s="4"/>
      <c r="D3396" s="4"/>
      <c r="E3396" s="4"/>
      <c r="F3396" s="6" t="s">
        <v>11020</v>
      </c>
      <c r="G3396" t="s">
        <v>16264</v>
      </c>
      <c r="H3396"/>
      <c r="I3396"/>
      <c r="J3396"/>
      <c r="K3396"/>
      <c r="L3396" t="s">
        <v>16264</v>
      </c>
    </row>
    <row r="3397" spans="1:6" x14ac:dyDescent="0.3">
      <c r="A3397" s="4" t="s">
        <v>11021</v>
      </c>
      <c r="B3397" s="4" t="s">
        <v>11022</v>
      </c>
      <c r="C3397" s="4" t="s">
        <v>11023</v>
      </c>
      <c r="D3397" s="4"/>
      <c r="E3397" s="4"/>
      <c r="F3397" s="6" t="s">
        <v>11022</v>
      </c>
      <c r="G3397" t="s">
        <v>16264</v>
      </c>
      <c r="H3397" t="s">
        <v>16264</v>
      </c>
      <c r="I3397" t="s">
        <v>16264</v>
      </c>
      <c r="J3397"/>
      <c r="K3397"/>
      <c r="L3397" t="s">
        <v>16264</v>
      </c>
    </row>
    <row r="3398" spans="1:6" x14ac:dyDescent="0.3">
      <c r="A3398" s="4" t="s">
        <v>11024</v>
      </c>
      <c r="B3398" s="4" t="s">
        <v>11025</v>
      </c>
      <c r="C3398" s="4"/>
      <c r="D3398" s="4"/>
      <c r="E3398" s="4"/>
      <c r="F3398" s="6" t="s">
        <v>11024</v>
      </c>
      <c r="G3398"/>
      <c r="H3398" t="s">
        <v>16330</v>
      </c>
      <c r="I3398"/>
      <c r="J3398"/>
      <c r="K3398"/>
      <c r="L3398"/>
    </row>
    <row r="3399" spans="1:6" x14ac:dyDescent="0.3">
      <c r="A3399" s="4" t="s">
        <v>11026</v>
      </c>
      <c r="B3399" s="4" t="s">
        <v>11027</v>
      </c>
      <c r="C3399" s="4"/>
      <c r="D3399" s="4"/>
      <c r="E3399" s="4"/>
      <c r="F3399" s="6" t="s">
        <v>11027</v>
      </c>
      <c r="G3399" t="s">
        <v>16269</v>
      </c>
      <c r="H3399" t="s">
        <v>16269</v>
      </c>
      <c r="I3399"/>
      <c r="J3399"/>
      <c r="K3399"/>
      <c r="L3399" t="s">
        <v>16269</v>
      </c>
    </row>
    <row r="3400" spans="1:6" x14ac:dyDescent="0.3">
      <c r="A3400" s="4" t="s">
        <v>11028</v>
      </c>
      <c r="B3400" s="4" t="s">
        <v>11029</v>
      </c>
      <c r="C3400" s="4"/>
      <c r="D3400" s="4"/>
      <c r="E3400" s="4"/>
      <c r="F3400" s="6" t="s">
        <v>11029</v>
      </c>
      <c r="G3400" t="s">
        <v>17118</v>
      </c>
      <c r="H3400" t="s">
        <v>17118</v>
      </c>
      <c r="I3400"/>
      <c r="J3400"/>
      <c r="K3400"/>
      <c r="L3400" t="s">
        <v>17118</v>
      </c>
    </row>
    <row r="3401" spans="1:6" x14ac:dyDescent="0.3">
      <c r="A3401" s="4" t="s">
        <v>11030</v>
      </c>
      <c r="B3401" s="4" t="s">
        <v>11031</v>
      </c>
      <c r="C3401" s="4"/>
      <c r="D3401" s="4"/>
      <c r="E3401" s="4"/>
      <c r="F3401" s="6" t="s">
        <v>11030</v>
      </c>
      <c r="G3401" t="s">
        <v>17119</v>
      </c>
      <c r="H3401" t="s">
        <v>17119</v>
      </c>
      <c r="I3401"/>
      <c r="J3401"/>
      <c r="K3401"/>
      <c r="L3401" t="s">
        <v>17119</v>
      </c>
    </row>
    <row r="3402" spans="1:6" x14ac:dyDescent="0.3">
      <c r="A3402" s="4" t="s">
        <v>11032</v>
      </c>
      <c r="B3402" s="4" t="s">
        <v>11033</v>
      </c>
      <c r="C3402" s="4"/>
      <c r="D3402" s="4"/>
      <c r="E3402" s="4"/>
      <c r="F3402" s="6" t="s">
        <v>11033</v>
      </c>
      <c r="G3402" t="s">
        <v>17120</v>
      </c>
      <c r="H3402" t="s">
        <v>17120</v>
      </c>
      <c r="I3402"/>
      <c r="J3402"/>
      <c r="K3402"/>
      <c r="L3402" t="s">
        <v>17120</v>
      </c>
    </row>
    <row r="3403" spans="1:6" x14ac:dyDescent="0.3">
      <c r="A3403" s="4" t="s">
        <v>11034</v>
      </c>
      <c r="B3403" s="4"/>
      <c r="C3403" s="4"/>
      <c r="D3403" s="4"/>
      <c r="E3403" s="4"/>
      <c r="F3403" s="6" t="s">
        <v>11034</v>
      </c>
      <c r="G3403" t="s">
        <v>16269</v>
      </c>
      <c r="H3403"/>
      <c r="I3403"/>
      <c r="J3403"/>
      <c r="K3403"/>
      <c r="L3403" t="s">
        <v>16269</v>
      </c>
    </row>
    <row r="3404" spans="1:6" x14ac:dyDescent="0.3">
      <c r="A3404" s="4" t="s">
        <v>11035</v>
      </c>
      <c r="B3404" s="4"/>
      <c r="C3404" s="4"/>
      <c r="D3404" s="4"/>
      <c r="E3404" s="4"/>
      <c r="F3404" s="6" t="s">
        <v>11035</v>
      </c>
      <c r="G3404" t="s">
        <v>16269</v>
      </c>
      <c r="H3404"/>
      <c r="I3404"/>
      <c r="J3404"/>
      <c r="K3404"/>
      <c r="L3404" t="s">
        <v>16269</v>
      </c>
    </row>
    <row r="3405" spans="1:6" x14ac:dyDescent="0.3">
      <c r="A3405" s="4" t="s">
        <v>11036</v>
      </c>
      <c r="B3405" s="4" t="s">
        <v>11037</v>
      </c>
      <c r="C3405" s="4" t="s">
        <v>11038</v>
      </c>
      <c r="D3405" s="4" t="s">
        <v>11039</v>
      </c>
      <c r="E3405" s="4" t="s">
        <v>11040</v>
      </c>
      <c r="F3405" s="6" t="s">
        <v>11038</v>
      </c>
      <c r="G3405" t="s">
        <v>17121</v>
      </c>
      <c r="H3405" t="s">
        <v>17121</v>
      </c>
      <c r="I3405" t="s">
        <v>17121</v>
      </c>
      <c r="J3405" t="s">
        <v>17121</v>
      </c>
      <c r="K3405" t="s">
        <v>17121</v>
      </c>
      <c r="L3405" t="s">
        <v>17121</v>
      </c>
    </row>
    <row r="3406" spans="1:6" x14ac:dyDescent="0.3">
      <c r="A3406" s="4" t="s">
        <v>11041</v>
      </c>
      <c r="B3406" s="4" t="s">
        <v>11042</v>
      </c>
      <c r="C3406" s="4"/>
      <c r="D3406" s="4"/>
      <c r="E3406" s="4"/>
      <c r="F3406" s="6" t="s">
        <v>11041</v>
      </c>
      <c r="G3406" t="s">
        <v>16328</v>
      </c>
      <c r="H3406" t="s">
        <v>16328</v>
      </c>
      <c r="I3406"/>
      <c r="J3406"/>
      <c r="K3406"/>
      <c r="L3406" t="s">
        <v>16328</v>
      </c>
    </row>
    <row r="3407" spans="1:6" x14ac:dyDescent="0.3">
      <c r="A3407" s="4" t="s">
        <v>11043</v>
      </c>
      <c r="B3407" s="4" t="s">
        <v>11044</v>
      </c>
      <c r="C3407" s="4"/>
      <c r="D3407" s="4"/>
      <c r="E3407" s="4"/>
      <c r="F3407" s="6" t="s">
        <v>11043</v>
      </c>
      <c r="G3407" t="s">
        <v>17104</v>
      </c>
      <c r="H3407" t="s">
        <v>17104</v>
      </c>
      <c r="I3407"/>
      <c r="J3407"/>
      <c r="K3407"/>
      <c r="L3407" t="s">
        <v>17104</v>
      </c>
    </row>
    <row r="3408" spans="1:6" x14ac:dyDescent="0.3">
      <c r="A3408" s="4" t="s">
        <v>11045</v>
      </c>
      <c r="B3408" s="4" t="s">
        <v>11046</v>
      </c>
      <c r="C3408" s="4"/>
      <c r="D3408" s="4"/>
      <c r="E3408" s="4"/>
      <c r="F3408" s="6" t="s">
        <v>11045</v>
      </c>
      <c r="G3408" t="s">
        <v>16267</v>
      </c>
      <c r="H3408" t="s">
        <v>16267</v>
      </c>
      <c r="I3408"/>
      <c r="J3408"/>
      <c r="K3408"/>
      <c r="L3408" t="s">
        <v>16267</v>
      </c>
    </row>
    <row r="3409" spans="1:6" x14ac:dyDescent="0.3">
      <c r="A3409" s="4" t="s">
        <v>11047</v>
      </c>
      <c r="B3409" s="4" t="s">
        <v>11048</v>
      </c>
      <c r="C3409" s="4"/>
      <c r="D3409" s="4"/>
      <c r="E3409" s="4"/>
      <c r="F3409" s="6" t="s">
        <v>11047</v>
      </c>
      <c r="G3409" t="s">
        <v>16267</v>
      </c>
      <c r="H3409" t="s">
        <v>16274</v>
      </c>
      <c r="I3409"/>
      <c r="J3409"/>
      <c r="K3409"/>
      <c r="L3409" t="s">
        <v>16267</v>
      </c>
    </row>
    <row r="3410" spans="1:6" x14ac:dyDescent="0.3">
      <c r="A3410" s="4" t="s">
        <v>11049</v>
      </c>
      <c r="B3410" s="4" t="s">
        <v>11050</v>
      </c>
      <c r="C3410" s="4"/>
      <c r="D3410" s="4"/>
      <c r="E3410" s="4"/>
      <c r="F3410" s="6" t="s">
        <v>11050</v>
      </c>
      <c r="G3410" t="s">
        <v>16275</v>
      </c>
      <c r="H3410" t="s">
        <v>16275</v>
      </c>
      <c r="I3410"/>
      <c r="J3410"/>
      <c r="K3410"/>
      <c r="L3410" t="s">
        <v>16275</v>
      </c>
    </row>
    <row r="3411" spans="1:6" x14ac:dyDescent="0.3">
      <c r="A3411" s="4" t="s">
        <v>11051</v>
      </c>
      <c r="B3411" s="4" t="s">
        <v>11052</v>
      </c>
      <c r="C3411" s="4" t="s">
        <v>11053</v>
      </c>
      <c r="D3411" s="4" t="s">
        <v>11054</v>
      </c>
      <c r="E3411" s="4"/>
      <c r="F3411" s="6" t="s">
        <v>11051</v>
      </c>
      <c r="G3411" t="s">
        <v>16266</v>
      </c>
      <c r="H3411" t="s">
        <v>16266</v>
      </c>
      <c r="I3411" t="s">
        <v>16262</v>
      </c>
      <c r="J3411" t="s">
        <v>16266</v>
      </c>
      <c r="K3411"/>
      <c r="L3411" t="s">
        <v>16266</v>
      </c>
    </row>
    <row r="3412" spans="1:6" x14ac:dyDescent="0.3">
      <c r="A3412" s="4" t="s">
        <v>11055</v>
      </c>
      <c r="B3412" s="4" t="s">
        <v>11056</v>
      </c>
      <c r="C3412" s="4"/>
      <c r="D3412" s="4"/>
      <c r="E3412" s="4"/>
      <c r="F3412" s="6" t="s">
        <v>11055</v>
      </c>
      <c r="G3412" t="s">
        <v>16330</v>
      </c>
      <c r="H3412" t="s">
        <v>16330</v>
      </c>
      <c r="I3412"/>
      <c r="J3412"/>
      <c r="K3412"/>
      <c r="L3412" t="s">
        <v>16330</v>
      </c>
    </row>
    <row r="3413" spans="1:6" x14ac:dyDescent="0.3">
      <c r="A3413" s="4" t="s">
        <v>11057</v>
      </c>
      <c r="B3413" s="4" t="s">
        <v>11058</v>
      </c>
      <c r="C3413" s="4"/>
      <c r="D3413" s="4"/>
      <c r="E3413" s="4"/>
      <c r="F3413" s="6" t="s">
        <v>11058</v>
      </c>
      <c r="G3413" t="s">
        <v>16270</v>
      </c>
      <c r="H3413" t="s">
        <v>16269</v>
      </c>
      <c r="I3413"/>
      <c r="J3413"/>
      <c r="K3413"/>
      <c r="L3413" t="s">
        <v>16269</v>
      </c>
    </row>
    <row r="3414" spans="1:6" x14ac:dyDescent="0.3">
      <c r="A3414" s="4" t="s">
        <v>11059</v>
      </c>
      <c r="B3414" s="4" t="s">
        <v>11060</v>
      </c>
      <c r="C3414" s="4"/>
      <c r="D3414" s="4"/>
      <c r="E3414" s="4"/>
      <c r="F3414" s="6" t="s">
        <v>11059</v>
      </c>
      <c r="G3414" t="s">
        <v>17122</v>
      </c>
      <c r="H3414" t="s">
        <v>17122</v>
      </c>
      <c r="I3414"/>
      <c r="J3414"/>
      <c r="K3414"/>
      <c r="L3414" t="s">
        <v>17122</v>
      </c>
    </row>
    <row r="3415" spans="1:6" x14ac:dyDescent="0.3">
      <c r="A3415" s="4" t="s">
        <v>11061</v>
      </c>
      <c r="B3415" s="4"/>
      <c r="C3415" s="4"/>
      <c r="D3415" s="4"/>
      <c r="E3415" s="4"/>
      <c r="F3415" s="6" t="s">
        <v>11061</v>
      </c>
      <c r="G3415" t="s">
        <v>17122</v>
      </c>
      <c r="H3415"/>
      <c r="I3415"/>
      <c r="J3415"/>
      <c r="K3415"/>
      <c r="L3415" t="s">
        <v>17122</v>
      </c>
    </row>
    <row r="3416" spans="1:6" x14ac:dyDescent="0.3">
      <c r="A3416" s="4" t="s">
        <v>11062</v>
      </c>
      <c r="B3416" s="4" t="s">
        <v>11063</v>
      </c>
      <c r="C3416" s="4" t="s">
        <v>11064</v>
      </c>
      <c r="D3416" s="4"/>
      <c r="E3416" s="4"/>
      <c r="F3416" s="6" t="s">
        <v>11062</v>
      </c>
      <c r="G3416" t="s">
        <v>16269</v>
      </c>
      <c r="H3416" t="s">
        <v>16269</v>
      </c>
      <c r="I3416" t="s">
        <v>16269</v>
      </c>
      <c r="J3416"/>
      <c r="K3416"/>
      <c r="L3416" t="s">
        <v>16269</v>
      </c>
    </row>
    <row r="3417" spans="1:6" x14ac:dyDescent="0.3">
      <c r="A3417" s="4" t="s">
        <v>11065</v>
      </c>
      <c r="B3417" s="4" t="s">
        <v>11066</v>
      </c>
      <c r="C3417" s="4" t="s">
        <v>11067</v>
      </c>
      <c r="D3417" s="4"/>
      <c r="E3417" s="4"/>
      <c r="F3417" s="6" t="s">
        <v>11065</v>
      </c>
      <c r="G3417" t="s">
        <v>16270</v>
      </c>
      <c r="H3417" t="s">
        <v>16405</v>
      </c>
      <c r="I3417" t="s">
        <v>16270</v>
      </c>
      <c r="J3417"/>
      <c r="K3417"/>
      <c r="L3417" t="s">
        <v>16270</v>
      </c>
    </row>
    <row r="3418" spans="1:6" x14ac:dyDescent="0.3">
      <c r="A3418" s="4" t="s">
        <v>11068</v>
      </c>
      <c r="B3418" s="4" t="s">
        <v>11069</v>
      </c>
      <c r="C3418" s="4"/>
      <c r="D3418" s="4"/>
      <c r="E3418" s="4"/>
      <c r="F3418" s="6" t="s">
        <v>11068</v>
      </c>
      <c r="G3418" t="s">
        <v>16270</v>
      </c>
      <c r="H3418" t="s">
        <v>16270</v>
      </c>
      <c r="I3418"/>
      <c r="J3418"/>
      <c r="K3418"/>
      <c r="L3418" t="s">
        <v>16270</v>
      </c>
    </row>
    <row r="3419" spans="1:6" x14ac:dyDescent="0.3">
      <c r="A3419" s="4" t="s">
        <v>11070</v>
      </c>
      <c r="B3419" s="4" t="s">
        <v>11071</v>
      </c>
      <c r="C3419" s="4" t="s">
        <v>11072</v>
      </c>
      <c r="D3419" s="4" t="s">
        <v>11073</v>
      </c>
      <c r="E3419" s="4"/>
      <c r="F3419" s="6" t="s">
        <v>11071</v>
      </c>
      <c r="G3419" t="s">
        <v>16270</v>
      </c>
      <c r="H3419" t="s">
        <v>16270</v>
      </c>
      <c r="I3419" t="s">
        <v>16270</v>
      </c>
      <c r="J3419" t="s">
        <v>16270</v>
      </c>
      <c r="K3419"/>
      <c r="L3419" t="s">
        <v>16270</v>
      </c>
    </row>
    <row r="3420" spans="1:6" x14ac:dyDescent="0.3">
      <c r="A3420" s="4" t="s">
        <v>11074</v>
      </c>
      <c r="B3420" s="4" t="s">
        <v>11075</v>
      </c>
      <c r="C3420" s="4" t="s">
        <v>11076</v>
      </c>
      <c r="D3420" s="4"/>
      <c r="E3420" s="4"/>
      <c r="F3420" s="6" t="s">
        <v>11074</v>
      </c>
      <c r="G3420" t="s">
        <v>16284</v>
      </c>
      <c r="H3420" t="s">
        <v>16284</v>
      </c>
      <c r="I3420" t="s">
        <v>16284</v>
      </c>
      <c r="J3420"/>
      <c r="K3420"/>
      <c r="L3420" t="s">
        <v>16284</v>
      </c>
    </row>
    <row r="3421" spans="1:6" x14ac:dyDescent="0.3">
      <c r="A3421" s="4" t="s">
        <v>11077</v>
      </c>
      <c r="B3421" s="4" t="s">
        <v>11078</v>
      </c>
      <c r="C3421" s="4"/>
      <c r="D3421" s="4"/>
      <c r="E3421" s="4"/>
      <c r="F3421" s="6" t="s">
        <v>11077</v>
      </c>
      <c r="G3421" t="s">
        <v>16283</v>
      </c>
      <c r="H3421" t="s">
        <v>16283</v>
      </c>
      <c r="I3421"/>
      <c r="J3421"/>
      <c r="K3421"/>
      <c r="L3421" t="s">
        <v>16283</v>
      </c>
    </row>
    <row r="3422" spans="1:6" x14ac:dyDescent="0.3">
      <c r="A3422" s="4" t="s">
        <v>11079</v>
      </c>
      <c r="B3422" s="4" t="s">
        <v>11080</v>
      </c>
      <c r="C3422" s="4"/>
      <c r="D3422" s="4"/>
      <c r="E3422" s="4"/>
      <c r="F3422" s="6" t="s">
        <v>11079</v>
      </c>
      <c r="G3422" t="s">
        <v>16283</v>
      </c>
      <c r="H3422" t="s">
        <v>16283</v>
      </c>
      <c r="I3422"/>
      <c r="J3422"/>
      <c r="K3422"/>
      <c r="L3422" t="s">
        <v>16283</v>
      </c>
    </row>
    <row r="3423" spans="1:6" x14ac:dyDescent="0.3">
      <c r="A3423" s="4" t="s">
        <v>11081</v>
      </c>
      <c r="B3423" s="4" t="s">
        <v>11082</v>
      </c>
      <c r="C3423" s="4"/>
      <c r="D3423" s="4"/>
      <c r="E3423" s="4"/>
      <c r="F3423" s="6" t="s">
        <v>11081</v>
      </c>
      <c r="G3423" t="s">
        <v>16283</v>
      </c>
      <c r="H3423" t="s">
        <v>16284</v>
      </c>
      <c r="I3423"/>
      <c r="J3423"/>
      <c r="K3423"/>
      <c r="L3423" t="s">
        <v>16283</v>
      </c>
    </row>
    <row r="3424" spans="1:6" x14ac:dyDescent="0.3">
      <c r="A3424" s="4" t="s">
        <v>11083</v>
      </c>
      <c r="B3424" s="4"/>
      <c r="C3424" s="4"/>
      <c r="D3424" s="4"/>
      <c r="E3424" s="4"/>
      <c r="F3424" s="6" t="s">
        <v>11083</v>
      </c>
      <c r="G3424" t="s">
        <v>16270</v>
      </c>
      <c r="H3424"/>
      <c r="I3424"/>
      <c r="J3424"/>
      <c r="K3424"/>
      <c r="L3424" t="s">
        <v>16270</v>
      </c>
    </row>
    <row r="3425" spans="1:6" x14ac:dyDescent="0.3">
      <c r="A3425" s="4" t="s">
        <v>11084</v>
      </c>
      <c r="B3425" s="4"/>
      <c r="C3425" s="4"/>
      <c r="D3425" s="4"/>
      <c r="E3425" s="4"/>
      <c r="F3425" s="6" t="s">
        <v>11084</v>
      </c>
      <c r="G3425" t="s">
        <v>16266</v>
      </c>
      <c r="H3425"/>
      <c r="I3425"/>
      <c r="J3425"/>
      <c r="K3425"/>
      <c r="L3425" t="s">
        <v>16266</v>
      </c>
    </row>
    <row r="3426" spans="1:6" x14ac:dyDescent="0.3">
      <c r="A3426" s="4" t="s">
        <v>11085</v>
      </c>
      <c r="B3426" s="4" t="s">
        <v>11086</v>
      </c>
      <c r="C3426" s="4"/>
      <c r="D3426" s="4"/>
      <c r="E3426" s="4"/>
      <c r="F3426" s="6" t="s">
        <v>11085</v>
      </c>
      <c r="G3426" t="s">
        <v>16266</v>
      </c>
      <c r="H3426" t="s">
        <v>16266</v>
      </c>
      <c r="I3426"/>
      <c r="J3426"/>
      <c r="K3426"/>
      <c r="L3426" t="s">
        <v>16266</v>
      </c>
    </row>
    <row r="3427" spans="1:6" x14ac:dyDescent="0.3">
      <c r="A3427" s="4" t="s">
        <v>11087</v>
      </c>
      <c r="B3427" s="4" t="s">
        <v>11088</v>
      </c>
      <c r="C3427" s="4" t="s">
        <v>11089</v>
      </c>
      <c r="D3427" s="4"/>
      <c r="E3427" s="4"/>
      <c r="F3427" s="6" t="s">
        <v>11087</v>
      </c>
      <c r="G3427" t="s">
        <v>16270</v>
      </c>
      <c r="H3427" t="s">
        <v>16270</v>
      </c>
      <c r="I3427" t="s">
        <v>16270</v>
      </c>
      <c r="J3427"/>
      <c r="K3427"/>
      <c r="L3427" t="s">
        <v>16270</v>
      </c>
    </row>
    <row r="3428" spans="1:6" x14ac:dyDescent="0.3">
      <c r="A3428" s="4" t="s">
        <v>11090</v>
      </c>
      <c r="B3428" s="4" t="s">
        <v>11091</v>
      </c>
      <c r="C3428" s="4" t="s">
        <v>11092</v>
      </c>
      <c r="D3428" s="4"/>
      <c r="E3428" s="4"/>
      <c r="F3428" s="6" t="s">
        <v>11090</v>
      </c>
      <c r="G3428" t="s">
        <v>16270</v>
      </c>
      <c r="H3428" t="s">
        <v>16270</v>
      </c>
      <c r="I3428" t="s">
        <v>16270</v>
      </c>
      <c r="J3428"/>
      <c r="K3428"/>
      <c r="L3428" t="s">
        <v>16270</v>
      </c>
    </row>
    <row r="3429" spans="1:6" x14ac:dyDescent="0.3">
      <c r="A3429" s="4" t="s">
        <v>11093</v>
      </c>
      <c r="B3429" s="4" t="s">
        <v>11094</v>
      </c>
      <c r="C3429" s="4"/>
      <c r="D3429" s="4"/>
      <c r="E3429" s="4"/>
      <c r="F3429" s="6" t="s">
        <v>11094</v>
      </c>
      <c r="G3429" t="s">
        <v>16263</v>
      </c>
      <c r="H3429" t="s">
        <v>16326</v>
      </c>
      <c r="I3429"/>
      <c r="J3429"/>
      <c r="K3429"/>
      <c r="L3429" t="s">
        <v>16326</v>
      </c>
    </row>
    <row r="3430" spans="1:6" x14ac:dyDescent="0.3">
      <c r="A3430" s="4" t="s">
        <v>11095</v>
      </c>
      <c r="B3430" s="4"/>
      <c r="C3430" s="4"/>
      <c r="D3430" s="4"/>
      <c r="E3430" s="4"/>
      <c r="F3430" s="6" t="s">
        <v>11095</v>
      </c>
      <c r="G3430" t="s">
        <v>16283</v>
      </c>
      <c r="H3430"/>
      <c r="I3430"/>
      <c r="J3430"/>
      <c r="K3430"/>
      <c r="L3430" t="s">
        <v>16283</v>
      </c>
    </row>
    <row r="3431" spans="1:6" x14ac:dyDescent="0.3">
      <c r="A3431" s="4" t="s">
        <v>11096</v>
      </c>
      <c r="B3431" s="4" t="s">
        <v>11097</v>
      </c>
      <c r="C3431" s="4" t="s">
        <v>11098</v>
      </c>
      <c r="D3431" s="4" t="s">
        <v>11099</v>
      </c>
      <c r="E3431" s="4" t="s">
        <v>11100</v>
      </c>
      <c r="F3431" s="6" t="s">
        <v>11096</v>
      </c>
      <c r="G3431" t="s">
        <v>16283</v>
      </c>
      <c r="H3431" t="s">
        <v>16284</v>
      </c>
      <c r="I3431" t="s">
        <v>16283</v>
      </c>
      <c r="J3431" t="s">
        <v>16283</v>
      </c>
      <c r="K3431" t="s">
        <v>16283</v>
      </c>
      <c r="L3431" t="s">
        <v>16283</v>
      </c>
    </row>
    <row r="3432" spans="1:6" x14ac:dyDescent="0.3">
      <c r="A3432" s="4" t="s">
        <v>11101</v>
      </c>
      <c r="B3432" s="4"/>
      <c r="C3432" s="4"/>
      <c r="D3432" s="4"/>
      <c r="E3432" s="4"/>
      <c r="F3432" s="6" t="s">
        <v>11101</v>
      </c>
      <c r="G3432" t="s">
        <v>16326</v>
      </c>
      <c r="H3432"/>
      <c r="I3432"/>
      <c r="J3432"/>
      <c r="K3432"/>
      <c r="L3432" t="s">
        <v>16326</v>
      </c>
    </row>
    <row r="3433" spans="1:6" x14ac:dyDescent="0.3">
      <c r="A3433" s="4" t="s">
        <v>11102</v>
      </c>
      <c r="B3433" s="4" t="s">
        <v>11103</v>
      </c>
      <c r="C3433" s="4"/>
      <c r="D3433" s="4"/>
      <c r="E3433" s="4"/>
      <c r="F3433" s="6" t="s">
        <v>11102</v>
      </c>
      <c r="G3433" t="s">
        <v>16270</v>
      </c>
      <c r="H3433" t="s">
        <v>16270</v>
      </c>
      <c r="I3433"/>
      <c r="J3433"/>
      <c r="K3433"/>
      <c r="L3433" t="s">
        <v>16270</v>
      </c>
    </row>
    <row r="3434" spans="1:6" x14ac:dyDescent="0.3">
      <c r="A3434" s="4" t="s">
        <v>11104</v>
      </c>
      <c r="B3434" s="4" t="s">
        <v>11105</v>
      </c>
      <c r="C3434" s="4"/>
      <c r="D3434" s="4"/>
      <c r="E3434" s="4"/>
      <c r="F3434" s="6" t="s">
        <v>11104</v>
      </c>
      <c r="G3434" t="s">
        <v>16266</v>
      </c>
      <c r="H3434" t="s">
        <v>16266</v>
      </c>
      <c r="I3434"/>
      <c r="J3434"/>
      <c r="K3434"/>
      <c r="L3434" t="s">
        <v>16266</v>
      </c>
    </row>
    <row r="3435" spans="1:6" x14ac:dyDescent="0.3">
      <c r="A3435" s="4" t="s">
        <v>11106</v>
      </c>
      <c r="B3435" s="4" t="s">
        <v>11107</v>
      </c>
      <c r="C3435" s="4" t="s">
        <v>11108</v>
      </c>
      <c r="D3435" s="4"/>
      <c r="E3435" s="4"/>
      <c r="F3435" s="6" t="s">
        <v>11107</v>
      </c>
      <c r="G3435" t="s">
        <v>16262</v>
      </c>
      <c r="H3435" t="s">
        <v>16266</v>
      </c>
      <c r="I3435" t="s">
        <v>16266</v>
      </c>
      <c r="J3435"/>
      <c r="K3435"/>
      <c r="L3435" t="s">
        <v>16266</v>
      </c>
    </row>
    <row r="3436" spans="1:6" x14ac:dyDescent="0.3">
      <c r="A3436" s="4" t="s">
        <v>11109</v>
      </c>
      <c r="B3436" s="4"/>
      <c r="C3436" s="4"/>
      <c r="D3436" s="4"/>
      <c r="E3436" s="4"/>
      <c r="F3436" s="6" t="s">
        <v>11109</v>
      </c>
      <c r="G3436" t="s">
        <v>16266</v>
      </c>
      <c r="H3436"/>
      <c r="I3436"/>
      <c r="J3436"/>
      <c r="K3436"/>
      <c r="L3436" t="s">
        <v>16266</v>
      </c>
    </row>
    <row r="3437" spans="1:6" x14ac:dyDescent="0.3">
      <c r="A3437" s="4" t="s">
        <v>11110</v>
      </c>
      <c r="B3437" s="4" t="s">
        <v>11111</v>
      </c>
      <c r="C3437" s="4" t="s">
        <v>11112</v>
      </c>
      <c r="D3437" s="4"/>
      <c r="E3437" s="4"/>
      <c r="F3437" s="6" t="s">
        <v>11110</v>
      </c>
      <c r="G3437" t="s">
        <v>17119</v>
      </c>
      <c r="H3437" t="s">
        <v>16305</v>
      </c>
      <c r="I3437" t="s">
        <v>16305</v>
      </c>
      <c r="J3437"/>
      <c r="K3437"/>
      <c r="L3437" t="s">
        <v>17119</v>
      </c>
    </row>
    <row r="3438" spans="1:6" x14ac:dyDescent="0.3">
      <c r="A3438" s="4" t="s">
        <v>11113</v>
      </c>
      <c r="B3438" s="4" t="s">
        <v>11114</v>
      </c>
      <c r="C3438" s="4"/>
      <c r="D3438" s="4"/>
      <c r="E3438" s="4"/>
      <c r="F3438" s="6" t="s">
        <v>11113</v>
      </c>
      <c r="G3438"/>
      <c r="H3438"/>
      <c r="I3438"/>
      <c r="J3438"/>
      <c r="K3438"/>
      <c r="L3438"/>
    </row>
    <row r="3439" spans="1:6" x14ac:dyDescent="0.3">
      <c r="A3439" s="4" t="s">
        <v>11115</v>
      </c>
      <c r="B3439" s="4" t="s">
        <v>11116</v>
      </c>
      <c r="C3439" s="4"/>
      <c r="D3439" s="4"/>
      <c r="E3439" s="4"/>
      <c r="F3439" s="6" t="s">
        <v>11115</v>
      </c>
      <c r="G3439" t="s">
        <v>16283</v>
      </c>
      <c r="H3439" t="s">
        <v>16283</v>
      </c>
      <c r="I3439"/>
      <c r="J3439"/>
      <c r="K3439"/>
      <c r="L3439" t="s">
        <v>16283</v>
      </c>
    </row>
    <row r="3440" spans="1:6" x14ac:dyDescent="0.3">
      <c r="A3440" s="4" t="s">
        <v>11117</v>
      </c>
      <c r="B3440" s="4" t="s">
        <v>11118</v>
      </c>
      <c r="C3440" s="4"/>
      <c r="D3440" s="4"/>
      <c r="E3440" s="4"/>
      <c r="F3440" s="6" t="s">
        <v>11117</v>
      </c>
      <c r="G3440" t="s">
        <v>16284</v>
      </c>
      <c r="H3440" t="s">
        <v>16283</v>
      </c>
      <c r="I3440"/>
      <c r="J3440"/>
      <c r="K3440"/>
      <c r="L3440" t="s">
        <v>16284</v>
      </c>
    </row>
    <row r="3441" spans="1:6" x14ac:dyDescent="0.3">
      <c r="A3441" s="4" t="s">
        <v>11119</v>
      </c>
      <c r="B3441" s="4" t="s">
        <v>11120</v>
      </c>
      <c r="C3441" s="4"/>
      <c r="D3441" s="4"/>
      <c r="E3441" s="4"/>
      <c r="F3441" s="6" t="s">
        <v>11119</v>
      </c>
      <c r="G3441" t="s">
        <v>16283</v>
      </c>
      <c r="H3441" t="s">
        <v>16283</v>
      </c>
      <c r="I3441"/>
      <c r="J3441"/>
      <c r="K3441"/>
      <c r="L3441" t="s">
        <v>16283</v>
      </c>
    </row>
    <row r="3442" spans="1:6" x14ac:dyDescent="0.3">
      <c r="A3442" s="4" t="s">
        <v>11121</v>
      </c>
      <c r="B3442" s="4"/>
      <c r="C3442" s="4"/>
      <c r="D3442" s="4"/>
      <c r="E3442" s="4"/>
      <c r="F3442" s="6" t="s">
        <v>11121</v>
      </c>
      <c r="G3442" t="s">
        <v>16269</v>
      </c>
      <c r="H3442"/>
      <c r="I3442"/>
      <c r="J3442"/>
      <c r="K3442"/>
      <c r="L3442" t="s">
        <v>16269</v>
      </c>
    </row>
    <row r="3443" spans="1:6" x14ac:dyDescent="0.3">
      <c r="A3443" s="4" t="s">
        <v>11122</v>
      </c>
      <c r="B3443" s="4"/>
      <c r="C3443" s="4"/>
      <c r="D3443" s="4"/>
      <c r="E3443" s="4"/>
      <c r="F3443" s="6" t="s">
        <v>11122</v>
      </c>
      <c r="G3443" t="s">
        <v>17123</v>
      </c>
      <c r="H3443"/>
      <c r="I3443"/>
      <c r="J3443"/>
      <c r="K3443"/>
      <c r="L3443" t="s">
        <v>17123</v>
      </c>
    </row>
    <row r="3444" spans="1:6" x14ac:dyDescent="0.3">
      <c r="A3444" s="4" t="s">
        <v>11123</v>
      </c>
      <c r="B3444" s="4"/>
      <c r="C3444" s="4"/>
      <c r="D3444" s="4"/>
      <c r="E3444" s="4"/>
      <c r="F3444" s="6" t="s">
        <v>11123</v>
      </c>
      <c r="G3444" t="s">
        <v>16266</v>
      </c>
      <c r="H3444"/>
      <c r="I3444"/>
      <c r="J3444"/>
      <c r="K3444"/>
      <c r="L3444" t="s">
        <v>16266</v>
      </c>
    </row>
    <row r="3445" spans="1:6" x14ac:dyDescent="0.3">
      <c r="A3445" s="4" t="s">
        <v>11124</v>
      </c>
      <c r="B3445" s="4"/>
      <c r="C3445" s="4"/>
      <c r="D3445" s="4"/>
      <c r="E3445" s="4"/>
      <c r="F3445" s="6" t="s">
        <v>11124</v>
      </c>
      <c r="G3445" t="s">
        <v>16266</v>
      </c>
      <c r="H3445"/>
      <c r="I3445"/>
      <c r="J3445"/>
      <c r="K3445"/>
      <c r="L3445" t="s">
        <v>16266</v>
      </c>
    </row>
    <row r="3446" spans="1:6" x14ac:dyDescent="0.3">
      <c r="A3446" s="4" t="s">
        <v>11125</v>
      </c>
      <c r="B3446" s="4"/>
      <c r="C3446" s="4"/>
      <c r="D3446" s="4"/>
      <c r="E3446" s="4"/>
      <c r="F3446" s="6" t="s">
        <v>11125</v>
      </c>
      <c r="G3446" t="s">
        <v>16266</v>
      </c>
      <c r="H3446"/>
      <c r="I3446"/>
      <c r="J3446"/>
      <c r="K3446"/>
      <c r="L3446" t="s">
        <v>16266</v>
      </c>
    </row>
    <row r="3447" spans="1:6" x14ac:dyDescent="0.3">
      <c r="A3447" s="4" t="s">
        <v>11126</v>
      </c>
      <c r="B3447" s="4" t="s">
        <v>11127</v>
      </c>
      <c r="C3447" s="4"/>
      <c r="D3447" s="4"/>
      <c r="E3447" s="4"/>
      <c r="F3447" s="6" t="s">
        <v>11126</v>
      </c>
      <c r="G3447" t="s">
        <v>17110</v>
      </c>
      <c r="H3447" t="s">
        <v>16270</v>
      </c>
      <c r="I3447"/>
      <c r="J3447"/>
      <c r="K3447"/>
      <c r="L3447" t="s">
        <v>17110</v>
      </c>
    </row>
    <row r="3448" spans="1:6" x14ac:dyDescent="0.3">
      <c r="A3448" s="4" t="s">
        <v>11128</v>
      </c>
      <c r="B3448" s="4" t="s">
        <v>11129</v>
      </c>
      <c r="C3448" s="4"/>
      <c r="D3448" s="4"/>
      <c r="E3448" s="4"/>
      <c r="F3448" s="6" t="s">
        <v>11128</v>
      </c>
      <c r="G3448" t="s">
        <v>17124</v>
      </c>
      <c r="H3448" t="s">
        <v>17124</v>
      </c>
      <c r="I3448"/>
      <c r="J3448"/>
      <c r="K3448"/>
      <c r="L3448" t="s">
        <v>17124</v>
      </c>
    </row>
    <row r="3449" spans="1:6" x14ac:dyDescent="0.3">
      <c r="A3449" s="4" t="s">
        <v>11130</v>
      </c>
      <c r="B3449" s="4"/>
      <c r="C3449" s="4"/>
      <c r="D3449" s="4"/>
      <c r="E3449" s="4"/>
      <c r="F3449" s="6" t="s">
        <v>11130</v>
      </c>
      <c r="G3449" t="s">
        <v>17110</v>
      </c>
      <c r="H3449"/>
      <c r="I3449"/>
      <c r="J3449"/>
      <c r="K3449"/>
      <c r="L3449" t="s">
        <v>17110</v>
      </c>
    </row>
    <row r="3450" spans="1:6" x14ac:dyDescent="0.3">
      <c r="A3450" s="4" t="s">
        <v>11131</v>
      </c>
      <c r="B3450" s="4" t="s">
        <v>11132</v>
      </c>
      <c r="C3450" s="4"/>
      <c r="D3450" s="4"/>
      <c r="E3450" s="4"/>
      <c r="F3450" s="6" t="s">
        <v>11131</v>
      </c>
      <c r="G3450"/>
      <c r="H3450"/>
      <c r="I3450"/>
      <c r="J3450"/>
      <c r="K3450"/>
      <c r="L3450"/>
    </row>
    <row r="3451" spans="1:6" x14ac:dyDescent="0.3">
      <c r="A3451" s="4" t="s">
        <v>11133</v>
      </c>
      <c r="B3451" s="4"/>
      <c r="C3451" s="4"/>
      <c r="D3451" s="4"/>
      <c r="E3451" s="4"/>
      <c r="F3451" s="6" t="s">
        <v>11133</v>
      </c>
      <c r="G3451" t="s">
        <v>17125</v>
      </c>
      <c r="H3451"/>
      <c r="I3451"/>
      <c r="J3451"/>
      <c r="K3451"/>
      <c r="L3451" t="s">
        <v>17125</v>
      </c>
    </row>
    <row r="3452" spans="1:6" x14ac:dyDescent="0.3">
      <c r="A3452" s="4" t="s">
        <v>11134</v>
      </c>
      <c r="B3452" s="4"/>
      <c r="C3452" s="4"/>
      <c r="D3452" s="4"/>
      <c r="E3452" s="4"/>
      <c r="F3452" s="6" t="s">
        <v>11134</v>
      </c>
      <c r="G3452"/>
      <c r="H3452"/>
      <c r="I3452"/>
      <c r="J3452"/>
      <c r="K3452"/>
      <c r="L3452"/>
    </row>
    <row r="3453" spans="1:6" x14ac:dyDescent="0.3">
      <c r="A3453" s="4" t="s">
        <v>11135</v>
      </c>
      <c r="B3453" s="4" t="s">
        <v>11136</v>
      </c>
      <c r="C3453" s="4"/>
      <c r="D3453" s="4"/>
      <c r="E3453" s="4"/>
      <c r="F3453" s="6" t="s">
        <v>11135</v>
      </c>
      <c r="G3453" t="s">
        <v>16271</v>
      </c>
      <c r="H3453" t="s">
        <v>16271</v>
      </c>
      <c r="I3453"/>
      <c r="J3453"/>
      <c r="K3453"/>
      <c r="L3453" t="s">
        <v>16271</v>
      </c>
    </row>
    <row r="3454" spans="1:6" x14ac:dyDescent="0.3">
      <c r="A3454" s="4" t="s">
        <v>11137</v>
      </c>
      <c r="B3454" s="4" t="s">
        <v>11138</v>
      </c>
      <c r="C3454" s="4" t="s">
        <v>11139</v>
      </c>
      <c r="D3454" s="4" t="s">
        <v>11140</v>
      </c>
      <c r="E3454" s="4" t="s">
        <v>11141</v>
      </c>
      <c r="F3454" s="6" t="s">
        <v>11138</v>
      </c>
      <c r="G3454" t="s">
        <v>16291</v>
      </c>
      <c r="H3454" t="s">
        <v>17126</v>
      </c>
      <c r="I3454" t="s">
        <v>17126</v>
      </c>
      <c r="J3454" t="s">
        <v>17126</v>
      </c>
      <c r="K3454" t="s">
        <v>17126</v>
      </c>
      <c r="L3454" t="s">
        <v>17126</v>
      </c>
    </row>
    <row r="3455" spans="1:6" x14ac:dyDescent="0.3">
      <c r="A3455" s="4" t="s">
        <v>11142</v>
      </c>
      <c r="B3455" s="4" t="s">
        <v>11143</v>
      </c>
      <c r="C3455" s="4" t="s">
        <v>11144</v>
      </c>
      <c r="D3455" s="4" t="s">
        <v>11145</v>
      </c>
      <c r="E3455" s="4" t="s">
        <v>11146</v>
      </c>
      <c r="F3455" s="6" t="s">
        <v>11142</v>
      </c>
      <c r="G3455" t="s">
        <v>17127</v>
      </c>
      <c r="H3455" t="s">
        <v>17127</v>
      </c>
      <c r="I3455" t="s">
        <v>17127</v>
      </c>
      <c r="J3455" t="s">
        <v>17127</v>
      </c>
      <c r="K3455" t="s">
        <v>17127</v>
      </c>
      <c r="L3455" t="s">
        <v>17127</v>
      </c>
    </row>
    <row r="3456" spans="1:6" x14ac:dyDescent="0.3">
      <c r="A3456" s="4" t="s">
        <v>11147</v>
      </c>
      <c r="B3456" s="4" t="s">
        <v>11148</v>
      </c>
      <c r="C3456" s="4" t="s">
        <v>11149</v>
      </c>
      <c r="D3456" s="4" t="s">
        <v>11150</v>
      </c>
      <c r="E3456" s="4" t="s">
        <v>11151</v>
      </c>
      <c r="F3456" s="6" t="s">
        <v>11147</v>
      </c>
      <c r="G3456" t="s">
        <v>17128</v>
      </c>
      <c r="H3456" t="s">
        <v>17128</v>
      </c>
      <c r="I3456" t="s">
        <v>17128</v>
      </c>
      <c r="J3456" t="s">
        <v>17128</v>
      </c>
      <c r="K3456" t="s">
        <v>17128</v>
      </c>
      <c r="L3456" t="s">
        <v>17128</v>
      </c>
    </row>
    <row r="3457" spans="1:6" x14ac:dyDescent="0.3">
      <c r="A3457" s="4" t="s">
        <v>11152</v>
      </c>
      <c r="B3457" s="4" t="s">
        <v>11153</v>
      </c>
      <c r="C3457" s="4" t="s">
        <v>11154</v>
      </c>
      <c r="D3457" s="4" t="s">
        <v>11155</v>
      </c>
      <c r="E3457" s="4" t="s">
        <v>11156</v>
      </c>
      <c r="F3457" s="6" t="s">
        <v>11152</v>
      </c>
      <c r="G3457" t="s">
        <v>17129</v>
      </c>
      <c r="H3457" t="s">
        <v>17129</v>
      </c>
      <c r="I3457" t="s">
        <v>17129</v>
      </c>
      <c r="J3457" t="s">
        <v>17129</v>
      </c>
      <c r="K3457" t="s">
        <v>17129</v>
      </c>
      <c r="L3457" t="s">
        <v>17129</v>
      </c>
    </row>
    <row r="3458" spans="1:6" x14ac:dyDescent="0.3">
      <c r="A3458" s="4" t="s">
        <v>11157</v>
      </c>
      <c r="B3458" s="4" t="s">
        <v>11158</v>
      </c>
      <c r="C3458" s="4"/>
      <c r="D3458" s="4"/>
      <c r="E3458" s="4"/>
      <c r="F3458" s="6" t="s">
        <v>11157</v>
      </c>
      <c r="G3458"/>
      <c r="H3458"/>
      <c r="I3458"/>
      <c r="J3458"/>
      <c r="K3458"/>
      <c r="L3458"/>
    </row>
    <row r="3459" spans="1:6" x14ac:dyDescent="0.3">
      <c r="A3459" s="4" t="s">
        <v>11159</v>
      </c>
      <c r="B3459" s="4" t="s">
        <v>11160</v>
      </c>
      <c r="C3459" s="4"/>
      <c r="D3459" s="4"/>
      <c r="E3459" s="4"/>
      <c r="F3459" s="6" t="s">
        <v>11160</v>
      </c>
      <c r="G3459" t="s">
        <v>16273</v>
      </c>
      <c r="H3459" t="s">
        <v>16273</v>
      </c>
      <c r="I3459"/>
      <c r="J3459"/>
      <c r="K3459"/>
      <c r="L3459" t="s">
        <v>16273</v>
      </c>
    </row>
    <row r="3460" spans="1:6" x14ac:dyDescent="0.3">
      <c r="A3460" s="4" t="s">
        <v>11161</v>
      </c>
      <c r="B3460" s="4" t="s">
        <v>11162</v>
      </c>
      <c r="C3460" s="4" t="s">
        <v>11163</v>
      </c>
      <c r="D3460" s="4"/>
      <c r="E3460" s="4"/>
      <c r="F3460" s="6" t="s">
        <v>11162</v>
      </c>
      <c r="G3460" t="s">
        <v>16273</v>
      </c>
      <c r="H3460" t="s">
        <v>16273</v>
      </c>
      <c r="I3460" t="s">
        <v>16273</v>
      </c>
      <c r="J3460"/>
      <c r="K3460"/>
      <c r="L3460" t="s">
        <v>16273</v>
      </c>
    </row>
    <row r="3461" spans="1:6" x14ac:dyDescent="0.3">
      <c r="A3461" s="4" t="s">
        <v>11164</v>
      </c>
      <c r="B3461" s="4" t="s">
        <v>11165</v>
      </c>
      <c r="C3461" s="4" t="s">
        <v>11166</v>
      </c>
      <c r="D3461" s="4"/>
      <c r="E3461" s="4"/>
      <c r="F3461" s="6" t="s">
        <v>11164</v>
      </c>
      <c r="G3461" t="s">
        <v>17130</v>
      </c>
      <c r="H3461" t="s">
        <v>17130</v>
      </c>
      <c r="I3461" t="s">
        <v>17130</v>
      </c>
      <c r="J3461"/>
      <c r="K3461"/>
      <c r="L3461" t="s">
        <v>17130</v>
      </c>
    </row>
    <row r="3462" spans="1:6" x14ac:dyDescent="0.3">
      <c r="A3462" s="4" t="s">
        <v>11167</v>
      </c>
      <c r="B3462" s="4"/>
      <c r="C3462" s="4"/>
      <c r="D3462" s="4"/>
      <c r="E3462" s="4"/>
      <c r="F3462" s="6" t="s">
        <v>11167</v>
      </c>
      <c r="G3462" t="s">
        <v>16305</v>
      </c>
      <c r="H3462"/>
      <c r="I3462"/>
      <c r="J3462"/>
      <c r="K3462"/>
      <c r="L3462" t="s">
        <v>16305</v>
      </c>
    </row>
    <row r="3463" spans="1:6" x14ac:dyDescent="0.3">
      <c r="A3463" s="4" t="s">
        <v>11168</v>
      </c>
      <c r="B3463" s="4" t="s">
        <v>11169</v>
      </c>
      <c r="C3463" s="4"/>
      <c r="D3463" s="4"/>
      <c r="E3463" s="4"/>
      <c r="F3463" s="6" t="s">
        <v>11168</v>
      </c>
      <c r="G3463" t="s">
        <v>17131</v>
      </c>
      <c r="H3463" t="s">
        <v>17131</v>
      </c>
      <c r="I3463"/>
      <c r="J3463"/>
      <c r="K3463"/>
      <c r="L3463" t="s">
        <v>17131</v>
      </c>
    </row>
    <row r="3464" spans="1:6" x14ac:dyDescent="0.3">
      <c r="A3464" s="4" t="s">
        <v>11170</v>
      </c>
      <c r="B3464" s="4" t="s">
        <v>11171</v>
      </c>
      <c r="C3464" s="4"/>
      <c r="D3464" s="4"/>
      <c r="E3464" s="4"/>
      <c r="F3464" s="6" t="s">
        <v>11170</v>
      </c>
      <c r="G3464"/>
      <c r="H3464"/>
      <c r="I3464"/>
      <c r="J3464"/>
      <c r="K3464"/>
      <c r="L3464"/>
    </row>
    <row r="3465" spans="1:6" x14ac:dyDescent="0.3">
      <c r="A3465" s="4" t="s">
        <v>11172</v>
      </c>
      <c r="B3465" s="4" t="s">
        <v>11173</v>
      </c>
      <c r="C3465" s="4"/>
      <c r="D3465" s="4"/>
      <c r="E3465" s="4"/>
      <c r="F3465" s="6" t="s">
        <v>11172</v>
      </c>
      <c r="G3465"/>
      <c r="H3465"/>
      <c r="I3465"/>
      <c r="J3465"/>
      <c r="K3465"/>
      <c r="L3465"/>
    </row>
    <row r="3466" spans="1:6" x14ac:dyDescent="0.3">
      <c r="A3466" s="4" t="s">
        <v>11174</v>
      </c>
      <c r="B3466" s="4" t="s">
        <v>11175</v>
      </c>
      <c r="C3466" s="4"/>
      <c r="D3466" s="4"/>
      <c r="E3466" s="4"/>
      <c r="F3466" s="6" t="s">
        <v>11175</v>
      </c>
      <c r="G3466" t="s">
        <v>16271</v>
      </c>
      <c r="H3466" t="s">
        <v>16271</v>
      </c>
      <c r="I3466"/>
      <c r="J3466"/>
      <c r="K3466"/>
      <c r="L3466" t="s">
        <v>16271</v>
      </c>
    </row>
    <row r="3467" spans="1:6" x14ac:dyDescent="0.3">
      <c r="A3467" s="4" t="s">
        <v>11176</v>
      </c>
      <c r="B3467" s="4" t="s">
        <v>11177</v>
      </c>
      <c r="C3467" s="4"/>
      <c r="D3467" s="4"/>
      <c r="E3467" s="4"/>
      <c r="F3467" s="6" t="s">
        <v>11176</v>
      </c>
      <c r="G3467" t="s">
        <v>16266</v>
      </c>
      <c r="H3467" t="s">
        <v>16266</v>
      </c>
      <c r="I3467"/>
      <c r="J3467"/>
      <c r="K3467"/>
      <c r="L3467" t="s">
        <v>16266</v>
      </c>
    </row>
    <row r="3468" spans="1:6" x14ac:dyDescent="0.3">
      <c r="A3468" s="4" t="s">
        <v>11178</v>
      </c>
      <c r="B3468" s="4" t="s">
        <v>11179</v>
      </c>
      <c r="C3468" s="4"/>
      <c r="D3468" s="4"/>
      <c r="E3468" s="4"/>
      <c r="F3468" s="6" t="s">
        <v>11178</v>
      </c>
      <c r="G3468" t="s">
        <v>16266</v>
      </c>
      <c r="H3468" t="s">
        <v>16266</v>
      </c>
      <c r="I3468"/>
      <c r="J3468"/>
      <c r="K3468"/>
      <c r="L3468" t="s">
        <v>16266</v>
      </c>
    </row>
    <row r="3469" spans="1:6" x14ac:dyDescent="0.3">
      <c r="A3469" s="4" t="s">
        <v>11180</v>
      </c>
      <c r="B3469" s="4" t="s">
        <v>11181</v>
      </c>
      <c r="C3469" s="4" t="s">
        <v>11182</v>
      </c>
      <c r="D3469" s="4" t="s">
        <v>11183</v>
      </c>
      <c r="E3469" s="4"/>
      <c r="F3469" s="6" t="s">
        <v>11180</v>
      </c>
      <c r="G3469" t="s">
        <v>16266</v>
      </c>
      <c r="H3469" t="s">
        <v>16266</v>
      </c>
      <c r="I3469" t="s">
        <v>16266</v>
      </c>
      <c r="J3469" t="s">
        <v>16266</v>
      </c>
      <c r="K3469"/>
      <c r="L3469" t="s">
        <v>16266</v>
      </c>
    </row>
    <row r="3470" spans="1:6" x14ac:dyDescent="0.3">
      <c r="A3470" s="4" t="s">
        <v>11184</v>
      </c>
      <c r="B3470" s="4" t="s">
        <v>11185</v>
      </c>
      <c r="C3470" s="4" t="s">
        <v>11186</v>
      </c>
      <c r="D3470" s="4" t="s">
        <v>11187</v>
      </c>
      <c r="E3470" s="4" t="s">
        <v>11188</v>
      </c>
      <c r="F3470" s="6" t="s">
        <v>11184</v>
      </c>
      <c r="G3470" t="s">
        <v>16306</v>
      </c>
      <c r="H3470" t="s">
        <v>16512</v>
      </c>
      <c r="I3470" t="s">
        <v>16300</v>
      </c>
      <c r="J3470" t="s">
        <v>16300</v>
      </c>
      <c r="K3470" t="s">
        <v>16300</v>
      </c>
      <c r="L3470" t="s">
        <v>16306</v>
      </c>
    </row>
    <row r="3471" spans="1:6" x14ac:dyDescent="0.3">
      <c r="A3471" s="4" t="s">
        <v>11189</v>
      </c>
      <c r="B3471" s="4" t="s">
        <v>11190</v>
      </c>
      <c r="C3471" s="4" t="s">
        <v>11191</v>
      </c>
      <c r="E3471" s="4"/>
      <c r="F3471" s="6" t="s">
        <v>11189</v>
      </c>
      <c r="G3471" t="s">
        <v>16306</v>
      </c>
      <c r="H3471" t="s">
        <v>16306</v>
      </c>
      <c r="I3471" t="s">
        <v>16306</v>
      </c>
      <c r="J3471"/>
      <c r="K3471"/>
      <c r="L3471" t="s">
        <v>16306</v>
      </c>
    </row>
    <row r="3472" spans="1:6" x14ac:dyDescent="0.3">
      <c r="A3472" s="4" t="s">
        <v>11192</v>
      </c>
      <c r="B3472" s="4" t="s">
        <v>11193</v>
      </c>
      <c r="C3472" s="4"/>
      <c r="D3472" s="4"/>
      <c r="E3472" s="4"/>
      <c r="F3472" s="6" t="s">
        <v>11192</v>
      </c>
      <c r="G3472" t="s">
        <v>16278</v>
      </c>
      <c r="H3472" t="s">
        <v>16278</v>
      </c>
      <c r="I3472"/>
      <c r="J3472"/>
      <c r="K3472"/>
      <c r="L3472" t="s">
        <v>16278</v>
      </c>
    </row>
    <row r="3473" spans="1:6" x14ac:dyDescent="0.3">
      <c r="A3473" s="4" t="s">
        <v>11194</v>
      </c>
      <c r="B3473" s="4" t="s">
        <v>11195</v>
      </c>
      <c r="C3473" s="4"/>
      <c r="D3473" s="4"/>
      <c r="E3473" s="4"/>
      <c r="F3473" s="6" t="s">
        <v>11194</v>
      </c>
      <c r="G3473" t="s">
        <v>16278</v>
      </c>
      <c r="H3473" t="s">
        <v>16278</v>
      </c>
      <c r="I3473"/>
      <c r="J3473"/>
      <c r="K3473"/>
      <c r="L3473" t="s">
        <v>16278</v>
      </c>
    </row>
    <row r="3474" spans="1:6" x14ac:dyDescent="0.3">
      <c r="A3474" s="4" t="s">
        <v>11196</v>
      </c>
      <c r="B3474" s="4" t="s">
        <v>11197</v>
      </c>
      <c r="C3474" s="4"/>
      <c r="D3474" s="4"/>
      <c r="E3474" s="4"/>
      <c r="F3474" s="6" t="s">
        <v>11196</v>
      </c>
      <c r="G3474"/>
      <c r="H3474"/>
      <c r="I3474"/>
      <c r="J3474"/>
      <c r="K3474"/>
      <c r="L3474"/>
    </row>
    <row r="3475" spans="1:6" x14ac:dyDescent="0.3">
      <c r="A3475" s="4" t="s">
        <v>11198</v>
      </c>
      <c r="B3475" s="4" t="s">
        <v>11199</v>
      </c>
      <c r="C3475" s="4"/>
      <c r="D3475" s="4"/>
      <c r="E3475" s="4"/>
      <c r="F3475" s="6" t="s">
        <v>11198</v>
      </c>
      <c r="G3475" t="s">
        <v>17132</v>
      </c>
      <c r="H3475" t="s">
        <v>17132</v>
      </c>
      <c r="I3475"/>
      <c r="J3475"/>
      <c r="K3475"/>
      <c r="L3475" t="s">
        <v>17132</v>
      </c>
    </row>
    <row r="3476" spans="1:6" x14ac:dyDescent="0.3">
      <c r="A3476" s="4" t="s">
        <v>11200</v>
      </c>
      <c r="B3476" s="4" t="s">
        <v>11201</v>
      </c>
      <c r="C3476" s="4" t="s">
        <v>11202</v>
      </c>
      <c r="D3476" s="4"/>
      <c r="E3476" s="4"/>
      <c r="F3476" s="6" t="s">
        <v>11200</v>
      </c>
      <c r="G3476" t="s">
        <v>17132</v>
      </c>
      <c r="H3476"/>
      <c r="I3476"/>
      <c r="J3476"/>
      <c r="K3476"/>
      <c r="L3476" t="s">
        <v>17132</v>
      </c>
    </row>
    <row r="3477" spans="1:6" x14ac:dyDescent="0.3">
      <c r="A3477" s="4" t="s">
        <v>11203</v>
      </c>
      <c r="B3477" s="4"/>
      <c r="C3477" s="4"/>
      <c r="D3477" s="4"/>
      <c r="E3477" s="4"/>
      <c r="F3477" s="6" t="s">
        <v>11203</v>
      </c>
      <c r="G3477" t="s">
        <v>16270</v>
      </c>
      <c r="H3477"/>
      <c r="I3477"/>
      <c r="J3477"/>
      <c r="K3477"/>
      <c r="L3477" t="s">
        <v>16270</v>
      </c>
    </row>
    <row r="3478" spans="1:6" x14ac:dyDescent="0.3">
      <c r="A3478" s="4" t="s">
        <v>11204</v>
      </c>
      <c r="B3478" s="4"/>
      <c r="C3478" s="4"/>
      <c r="D3478" s="4"/>
      <c r="E3478" s="4"/>
      <c r="F3478" s="6" t="s">
        <v>11204</v>
      </c>
      <c r="G3478" t="s">
        <v>16270</v>
      </c>
      <c r="H3478"/>
      <c r="I3478"/>
      <c r="J3478"/>
      <c r="K3478"/>
      <c r="L3478" t="s">
        <v>16270</v>
      </c>
    </row>
    <row r="3479" spans="1:6" x14ac:dyDescent="0.3">
      <c r="A3479" s="4" t="s">
        <v>11205</v>
      </c>
      <c r="B3479" s="4" t="s">
        <v>11206</v>
      </c>
      <c r="C3479" s="4" t="s">
        <v>11207</v>
      </c>
      <c r="D3479" s="4" t="s">
        <v>11208</v>
      </c>
      <c r="E3479" s="4" t="s">
        <v>11209</v>
      </c>
      <c r="F3479" s="6" t="s">
        <v>11205</v>
      </c>
      <c r="G3479" t="s">
        <v>16270</v>
      </c>
      <c r="H3479" t="s">
        <v>16270</v>
      </c>
      <c r="I3479" t="s">
        <v>16270</v>
      </c>
      <c r="J3479" t="s">
        <v>16270</v>
      </c>
      <c r="K3479" t="s">
        <v>16270</v>
      </c>
      <c r="L3479" t="s">
        <v>16270</v>
      </c>
    </row>
    <row r="3480" spans="1:6" x14ac:dyDescent="0.3">
      <c r="A3480" s="4" t="s">
        <v>11210</v>
      </c>
      <c r="B3480" s="4" t="s">
        <v>11211</v>
      </c>
      <c r="C3480" s="4" t="s">
        <v>11212</v>
      </c>
      <c r="D3480" s="4" t="s">
        <v>11213</v>
      </c>
      <c r="E3480" s="4" t="s">
        <v>11214</v>
      </c>
      <c r="F3480" s="6" t="s">
        <v>11210</v>
      </c>
      <c r="G3480" t="s">
        <v>16269</v>
      </c>
      <c r="H3480" t="s">
        <v>16269</v>
      </c>
      <c r="I3480" t="s">
        <v>16269</v>
      </c>
      <c r="J3480" t="s">
        <v>16269</v>
      </c>
      <c r="K3480" t="s">
        <v>16269</v>
      </c>
      <c r="L3480" t="s">
        <v>16269</v>
      </c>
    </row>
    <row r="3481" spans="1:6" x14ac:dyDescent="0.3">
      <c r="A3481" s="4" t="s">
        <v>11215</v>
      </c>
      <c r="B3481" s="4" t="s">
        <v>11216</v>
      </c>
      <c r="C3481" s="4" t="s">
        <v>11217</v>
      </c>
      <c r="D3481" s="4" t="s">
        <v>11218</v>
      </c>
      <c r="E3481" s="4" t="s">
        <v>11219</v>
      </c>
      <c r="F3481" s="6" t="s">
        <v>11215</v>
      </c>
      <c r="G3481" t="s">
        <v>16269</v>
      </c>
      <c r="H3481" t="s">
        <v>16269</v>
      </c>
      <c r="I3481" t="s">
        <v>16270</v>
      </c>
      <c r="J3481" t="s">
        <v>16269</v>
      </c>
      <c r="K3481" t="s">
        <v>16269</v>
      </c>
      <c r="L3481" t="s">
        <v>16269</v>
      </c>
    </row>
    <row r="3482" spans="1:6" x14ac:dyDescent="0.3">
      <c r="A3482" s="4" t="s">
        <v>11220</v>
      </c>
      <c r="B3482" s="4" t="s">
        <v>11221</v>
      </c>
      <c r="C3482" s="4" t="s">
        <v>11222</v>
      </c>
      <c r="D3482" s="4" t="s">
        <v>11223</v>
      </c>
      <c r="E3482" s="4" t="s">
        <v>11224</v>
      </c>
      <c r="F3482" s="6" t="s">
        <v>11221</v>
      </c>
      <c r="G3482" t="s">
        <v>16269</v>
      </c>
      <c r="H3482" t="s">
        <v>16269</v>
      </c>
      <c r="I3482" t="s">
        <v>16269</v>
      </c>
      <c r="J3482" t="s">
        <v>16269</v>
      </c>
      <c r="K3482" t="s">
        <v>16269</v>
      </c>
      <c r="L3482" t="s">
        <v>16269</v>
      </c>
    </row>
    <row r="3483" spans="1:6" x14ac:dyDescent="0.3">
      <c r="A3483" s="4" t="s">
        <v>11225</v>
      </c>
      <c r="B3483" s="4" t="s">
        <v>11226</v>
      </c>
      <c r="C3483" s="4"/>
      <c r="D3483" s="4"/>
      <c r="E3483" s="4"/>
      <c r="F3483" s="6" t="s">
        <v>11226</v>
      </c>
      <c r="G3483" t="s">
        <v>16270</v>
      </c>
      <c r="H3483" t="s">
        <v>16284</v>
      </c>
      <c r="I3483"/>
      <c r="J3483"/>
      <c r="K3483"/>
      <c r="L3483" t="s">
        <v>16284</v>
      </c>
    </row>
    <row r="3484" spans="1:6" x14ac:dyDescent="0.3">
      <c r="A3484" s="4" t="s">
        <v>11227</v>
      </c>
      <c r="B3484" s="4" t="s">
        <v>11228</v>
      </c>
      <c r="C3484" s="4" t="s">
        <v>11229</v>
      </c>
      <c r="D3484" s="4"/>
      <c r="E3484" s="4"/>
      <c r="F3484" s="6" t="s">
        <v>11227</v>
      </c>
      <c r="G3484" t="s">
        <v>16266</v>
      </c>
      <c r="H3484" t="s">
        <v>16266</v>
      </c>
      <c r="I3484" t="s">
        <v>16266</v>
      </c>
      <c r="J3484"/>
      <c r="K3484"/>
      <c r="L3484" t="s">
        <v>16266</v>
      </c>
    </row>
    <row r="3485" spans="1:6" x14ac:dyDescent="0.3">
      <c r="A3485" s="4" t="s">
        <v>11230</v>
      </c>
      <c r="B3485" s="4" t="s">
        <v>11231</v>
      </c>
      <c r="C3485" s="4"/>
      <c r="D3485" s="4"/>
      <c r="E3485" s="4"/>
      <c r="F3485" s="6" t="s">
        <v>11230</v>
      </c>
      <c r="G3485" t="s">
        <v>16267</v>
      </c>
      <c r="H3485" t="s">
        <v>16267</v>
      </c>
      <c r="I3485"/>
      <c r="J3485"/>
      <c r="K3485"/>
      <c r="L3485" t="s">
        <v>16267</v>
      </c>
    </row>
    <row r="3486" spans="1:6" x14ac:dyDescent="0.3">
      <c r="A3486" s="4" t="s">
        <v>11232</v>
      </c>
      <c r="B3486" s="4" t="s">
        <v>11233</v>
      </c>
      <c r="C3486" s="4" t="s">
        <v>11234</v>
      </c>
      <c r="D3486" s="4"/>
      <c r="E3486" s="4"/>
      <c r="F3486" s="6" t="s">
        <v>11233</v>
      </c>
      <c r="G3486" t="s">
        <v>16271</v>
      </c>
      <c r="H3486" t="s">
        <v>16271</v>
      </c>
      <c r="I3486" t="s">
        <v>16271</v>
      </c>
      <c r="J3486"/>
      <c r="K3486"/>
      <c r="L3486" t="s">
        <v>16271</v>
      </c>
    </row>
    <row r="3487" spans="1:6" x14ac:dyDescent="0.3">
      <c r="A3487" s="4" t="s">
        <v>11235</v>
      </c>
      <c r="B3487" s="4" t="s">
        <v>11236</v>
      </c>
      <c r="C3487" s="4" t="s">
        <v>11237</v>
      </c>
      <c r="D3487" s="4" t="s">
        <v>11238</v>
      </c>
      <c r="E3487" s="4"/>
      <c r="F3487" s="6" t="s">
        <v>11235</v>
      </c>
      <c r="G3487" t="s">
        <v>17133</v>
      </c>
      <c r="H3487" t="s">
        <v>17133</v>
      </c>
      <c r="I3487" t="s">
        <v>17133</v>
      </c>
      <c r="J3487" t="s">
        <v>17133</v>
      </c>
      <c r="K3487"/>
      <c r="L3487" t="s">
        <v>17133</v>
      </c>
    </row>
    <row r="3488" spans="1:6" x14ac:dyDescent="0.3">
      <c r="A3488" s="4" t="s">
        <v>11239</v>
      </c>
      <c r="B3488" s="4" t="s">
        <v>11240</v>
      </c>
      <c r="C3488" s="4" t="s">
        <v>11241</v>
      </c>
      <c r="D3488" s="4" t="s">
        <v>11242</v>
      </c>
      <c r="E3488" s="4"/>
      <c r="F3488" s="6" t="s">
        <v>11240</v>
      </c>
      <c r="G3488" t="s">
        <v>16267</v>
      </c>
      <c r="H3488" t="s">
        <v>16267</v>
      </c>
      <c r="I3488" t="s">
        <v>17105</v>
      </c>
      <c r="J3488" t="s">
        <v>16474</v>
      </c>
      <c r="K3488"/>
      <c r="L3488" t="s">
        <v>16267</v>
      </c>
    </row>
    <row r="3489" spans="1:6" x14ac:dyDescent="0.3">
      <c r="A3489" s="4" t="s">
        <v>11243</v>
      </c>
      <c r="B3489" s="4" t="s">
        <v>11244</v>
      </c>
      <c r="C3489" s="4" t="s">
        <v>11245</v>
      </c>
      <c r="D3489" s="4" t="s">
        <v>11246</v>
      </c>
      <c r="E3489" s="4" t="s">
        <v>11247</v>
      </c>
      <c r="F3489" s="6" t="s">
        <v>11245</v>
      </c>
      <c r="G3489" t="s">
        <v>16267</v>
      </c>
      <c r="H3489" t="s">
        <v>16267</v>
      </c>
      <c r="I3489" t="s">
        <v>16267</v>
      </c>
      <c r="J3489" t="s">
        <v>16267</v>
      </c>
      <c r="K3489" t="s">
        <v>16267</v>
      </c>
      <c r="L3489" t="s">
        <v>16267</v>
      </c>
    </row>
    <row r="3490" spans="1:6" x14ac:dyDescent="0.3">
      <c r="A3490" s="4" t="s">
        <v>11248</v>
      </c>
      <c r="B3490" s="4" t="s">
        <v>11249</v>
      </c>
      <c r="C3490" s="4" t="s">
        <v>11250</v>
      </c>
      <c r="D3490" s="4"/>
      <c r="E3490" s="4"/>
      <c r="F3490" s="6" t="s">
        <v>11249</v>
      </c>
      <c r="G3490" t="s">
        <v>16262</v>
      </c>
      <c r="H3490" t="s">
        <v>16262</v>
      </c>
      <c r="I3490" t="s">
        <v>16262</v>
      </c>
      <c r="J3490"/>
      <c r="K3490"/>
      <c r="L3490" t="s">
        <v>16262</v>
      </c>
    </row>
    <row r="3491" spans="1:6" x14ac:dyDescent="0.3">
      <c r="A3491" s="4" t="s">
        <v>11251</v>
      </c>
      <c r="B3491" s="4" t="s">
        <v>11252</v>
      </c>
      <c r="C3491" s="4" t="s">
        <v>11253</v>
      </c>
      <c r="D3491" s="4"/>
      <c r="E3491" s="4"/>
      <c r="F3491" s="6" t="s">
        <v>11252</v>
      </c>
      <c r="G3491" t="s">
        <v>16271</v>
      </c>
      <c r="H3491" t="s">
        <v>16271</v>
      </c>
      <c r="I3491" t="s">
        <v>16271</v>
      </c>
      <c r="J3491"/>
      <c r="K3491"/>
      <c r="L3491" t="s">
        <v>16271</v>
      </c>
    </row>
    <row r="3492" spans="1:6" x14ac:dyDescent="0.3">
      <c r="A3492" s="4" t="s">
        <v>11254</v>
      </c>
      <c r="B3492" s="4" t="s">
        <v>11255</v>
      </c>
      <c r="C3492" s="4"/>
      <c r="D3492" s="4"/>
      <c r="E3492" s="4"/>
      <c r="F3492" s="6" t="s">
        <v>11254</v>
      </c>
      <c r="G3492" t="s">
        <v>16297</v>
      </c>
      <c r="H3492" t="s">
        <v>16297</v>
      </c>
      <c r="I3492"/>
      <c r="J3492"/>
      <c r="K3492"/>
      <c r="L3492" t="s">
        <v>16297</v>
      </c>
    </row>
    <row r="3493" spans="1:6" x14ac:dyDescent="0.3">
      <c r="A3493" s="4" t="s">
        <v>11256</v>
      </c>
      <c r="B3493" s="4" t="s">
        <v>11257</v>
      </c>
      <c r="C3493" s="4"/>
      <c r="D3493" s="4"/>
      <c r="E3493" s="4"/>
      <c r="F3493" s="6" t="s">
        <v>11256</v>
      </c>
      <c r="G3493" t="s">
        <v>17105</v>
      </c>
      <c r="H3493" t="s">
        <v>17105</v>
      </c>
      <c r="I3493"/>
      <c r="J3493"/>
      <c r="K3493"/>
      <c r="L3493" t="s">
        <v>17105</v>
      </c>
    </row>
    <row r="3494" spans="1:6" x14ac:dyDescent="0.3">
      <c r="A3494" s="4" t="s">
        <v>11258</v>
      </c>
      <c r="B3494" s="4" t="s">
        <v>11259</v>
      </c>
      <c r="C3494" s="4" t="s">
        <v>11260</v>
      </c>
      <c r="D3494" s="4" t="s">
        <v>11261</v>
      </c>
      <c r="E3494" s="4"/>
      <c r="F3494" s="6" t="s">
        <v>11258</v>
      </c>
      <c r="G3494" t="s">
        <v>16276</v>
      </c>
      <c r="H3494" t="s">
        <v>16276</v>
      </c>
      <c r="I3494" t="s">
        <v>16276</v>
      </c>
      <c r="J3494" t="s">
        <v>16276</v>
      </c>
      <c r="K3494"/>
      <c r="L3494" t="s">
        <v>16276</v>
      </c>
    </row>
    <row r="3495" spans="1:6" x14ac:dyDescent="0.3">
      <c r="A3495" s="4" t="s">
        <v>11262</v>
      </c>
      <c r="B3495" s="4" t="s">
        <v>11263</v>
      </c>
      <c r="C3495" s="4"/>
      <c r="D3495" s="4"/>
      <c r="E3495" s="4"/>
      <c r="F3495" s="6" t="s">
        <v>11263</v>
      </c>
      <c r="G3495" t="s">
        <v>16267</v>
      </c>
      <c r="H3495" t="s">
        <v>16267</v>
      </c>
      <c r="I3495"/>
      <c r="J3495"/>
      <c r="K3495"/>
      <c r="L3495" t="s">
        <v>16267</v>
      </c>
    </row>
    <row r="3496" spans="1:6" x14ac:dyDescent="0.3">
      <c r="A3496" s="4" t="s">
        <v>11264</v>
      </c>
      <c r="B3496" s="4" t="s">
        <v>11265</v>
      </c>
      <c r="C3496" s="4"/>
      <c r="D3496" s="4"/>
      <c r="E3496" s="4"/>
      <c r="F3496" s="6" t="s">
        <v>11265</v>
      </c>
      <c r="G3496" t="s">
        <v>16270</v>
      </c>
      <c r="H3496" t="s">
        <v>16270</v>
      </c>
      <c r="I3496"/>
      <c r="J3496"/>
      <c r="K3496"/>
      <c r="L3496" t="s">
        <v>16270</v>
      </c>
    </row>
    <row r="3497" spans="1:6" x14ac:dyDescent="0.3">
      <c r="A3497" s="4" t="s">
        <v>11266</v>
      </c>
      <c r="B3497" s="4" t="s">
        <v>11267</v>
      </c>
      <c r="C3497" s="4"/>
      <c r="D3497" s="4"/>
      <c r="E3497" s="4"/>
      <c r="F3497" s="6" t="s">
        <v>11267</v>
      </c>
      <c r="G3497" t="s">
        <v>16283</v>
      </c>
      <c r="H3497" t="s">
        <v>16283</v>
      </c>
      <c r="I3497"/>
      <c r="J3497"/>
      <c r="K3497"/>
      <c r="L3497" t="s">
        <v>16283</v>
      </c>
    </row>
    <row r="3498" spans="1:6" x14ac:dyDescent="0.3">
      <c r="A3498" s="4" t="s">
        <v>11268</v>
      </c>
      <c r="B3498" s="4" t="s">
        <v>11269</v>
      </c>
      <c r="C3498" s="4"/>
      <c r="D3498" s="4"/>
      <c r="E3498" s="4"/>
      <c r="F3498" s="6" t="s">
        <v>11269</v>
      </c>
      <c r="G3498" t="s">
        <v>16283</v>
      </c>
      <c r="H3498" t="s">
        <v>16283</v>
      </c>
      <c r="I3498"/>
      <c r="J3498"/>
      <c r="K3498"/>
      <c r="L3498" t="s">
        <v>16283</v>
      </c>
    </row>
    <row r="3499" spans="1:6" x14ac:dyDescent="0.3">
      <c r="A3499" s="4" t="s">
        <v>11270</v>
      </c>
      <c r="B3499" s="4" t="s">
        <v>11271</v>
      </c>
      <c r="C3499" s="4"/>
      <c r="D3499" s="4"/>
      <c r="E3499" s="4"/>
      <c r="F3499" s="6" t="s">
        <v>11271</v>
      </c>
      <c r="G3499" t="s">
        <v>16284</v>
      </c>
      <c r="H3499" t="s">
        <v>16284</v>
      </c>
      <c r="I3499"/>
      <c r="J3499"/>
      <c r="K3499"/>
      <c r="L3499" t="s">
        <v>16284</v>
      </c>
    </row>
    <row r="3500" spans="1:6" x14ac:dyDescent="0.3">
      <c r="A3500" s="4" t="s">
        <v>11272</v>
      </c>
      <c r="B3500" s="4" t="s">
        <v>11273</v>
      </c>
      <c r="C3500" s="4"/>
      <c r="D3500" s="4"/>
      <c r="E3500" s="4"/>
      <c r="F3500" s="6" t="s">
        <v>11273</v>
      </c>
      <c r="G3500" t="s">
        <v>16270</v>
      </c>
      <c r="H3500" t="s">
        <v>16270</v>
      </c>
      <c r="I3500"/>
      <c r="J3500"/>
      <c r="K3500"/>
      <c r="L3500" t="s">
        <v>16270</v>
      </c>
    </row>
    <row r="3501" spans="1:6" x14ac:dyDescent="0.3">
      <c r="A3501" s="4" t="s">
        <v>11274</v>
      </c>
      <c r="B3501" s="4" t="s">
        <v>11275</v>
      </c>
      <c r="C3501" s="4" t="s">
        <v>11276</v>
      </c>
      <c r="D3501" s="4"/>
      <c r="E3501" s="4"/>
      <c r="F3501" s="6" t="s">
        <v>11274</v>
      </c>
      <c r="G3501" t="s">
        <v>16303</v>
      </c>
      <c r="H3501" t="s">
        <v>16303</v>
      </c>
      <c r="I3501" t="s">
        <v>16303</v>
      </c>
      <c r="J3501"/>
      <c r="K3501"/>
      <c r="L3501" t="s">
        <v>16303</v>
      </c>
    </row>
    <row r="3502" spans="1:6" x14ac:dyDescent="0.3">
      <c r="A3502" s="4" t="s">
        <v>11277</v>
      </c>
      <c r="B3502" s="4" t="s">
        <v>11278</v>
      </c>
      <c r="C3502" s="4"/>
      <c r="D3502" s="4"/>
      <c r="E3502" s="4"/>
      <c r="F3502" s="6" t="s">
        <v>11278</v>
      </c>
      <c r="G3502" t="s">
        <v>16266</v>
      </c>
      <c r="H3502" t="s">
        <v>16266</v>
      </c>
      <c r="I3502"/>
      <c r="J3502"/>
      <c r="K3502"/>
      <c r="L3502" t="s">
        <v>16266</v>
      </c>
    </row>
    <row r="3503" spans="1:6" x14ac:dyDescent="0.3">
      <c r="A3503" s="4" t="s">
        <v>11279</v>
      </c>
      <c r="B3503" s="4" t="s">
        <v>11280</v>
      </c>
      <c r="C3503" s="4" t="s">
        <v>11281</v>
      </c>
      <c r="D3503" s="4" t="s">
        <v>11282</v>
      </c>
      <c r="E3503" s="4"/>
      <c r="F3503" s="6" t="s">
        <v>11279</v>
      </c>
      <c r="G3503" t="s">
        <v>16275</v>
      </c>
      <c r="H3503" t="s">
        <v>16281</v>
      </c>
      <c r="I3503" t="s">
        <v>16275</v>
      </c>
      <c r="J3503" t="s">
        <v>16281</v>
      </c>
      <c r="K3503"/>
      <c r="L3503" t="s">
        <v>16275</v>
      </c>
    </row>
    <row r="3504" spans="1:6" x14ac:dyDescent="0.3">
      <c r="A3504" s="4" t="s">
        <v>11283</v>
      </c>
      <c r="B3504" s="4" t="s">
        <v>11284</v>
      </c>
      <c r="C3504" s="4" t="s">
        <v>11285</v>
      </c>
      <c r="D3504" s="4" t="s">
        <v>11286</v>
      </c>
      <c r="E3504" s="4"/>
      <c r="F3504" s="6" t="s">
        <v>11283</v>
      </c>
      <c r="G3504" t="s">
        <v>16292</v>
      </c>
      <c r="H3504"/>
      <c r="I3504"/>
      <c r="J3504"/>
      <c r="K3504"/>
      <c r="L3504" t="s">
        <v>16292</v>
      </c>
    </row>
    <row r="3505" spans="1:6" x14ac:dyDescent="0.3">
      <c r="A3505" s="4" t="s">
        <v>11287</v>
      </c>
      <c r="B3505" s="4" t="s">
        <v>11288</v>
      </c>
      <c r="C3505" s="4"/>
      <c r="D3505" s="4"/>
      <c r="E3505" s="4"/>
      <c r="F3505" s="6" t="s">
        <v>11287</v>
      </c>
      <c r="G3505" t="s">
        <v>16268</v>
      </c>
      <c r="H3505"/>
      <c r="I3505"/>
      <c r="J3505"/>
      <c r="K3505"/>
      <c r="L3505" t="s">
        <v>16268</v>
      </c>
    </row>
    <row r="3506" spans="1:6" x14ac:dyDescent="0.3">
      <c r="A3506" s="4" t="s">
        <v>11289</v>
      </c>
      <c r="B3506" s="4" t="s">
        <v>11290</v>
      </c>
      <c r="C3506" s="4"/>
      <c r="D3506" s="4"/>
      <c r="E3506" s="4"/>
      <c r="F3506" s="6" t="s">
        <v>11289</v>
      </c>
      <c r="G3506" t="s">
        <v>16281</v>
      </c>
      <c r="H3506" t="s">
        <v>16281</v>
      </c>
      <c r="I3506"/>
      <c r="J3506"/>
      <c r="K3506"/>
      <c r="L3506" t="s">
        <v>16281</v>
      </c>
    </row>
    <row r="3507" spans="1:6" x14ac:dyDescent="0.3">
      <c r="A3507" s="4" t="s">
        <v>11291</v>
      </c>
      <c r="B3507" s="4"/>
      <c r="C3507" s="4"/>
      <c r="D3507" s="4"/>
      <c r="E3507" s="4"/>
      <c r="F3507" s="6" t="s">
        <v>11291</v>
      </c>
      <c r="G3507" t="s">
        <v>16281</v>
      </c>
      <c r="H3507"/>
      <c r="I3507"/>
      <c r="J3507"/>
      <c r="K3507"/>
      <c r="L3507" t="s">
        <v>16281</v>
      </c>
    </row>
    <row r="3508" spans="1:6" x14ac:dyDescent="0.3">
      <c r="A3508" s="4" t="s">
        <v>11292</v>
      </c>
      <c r="B3508" s="4" t="s">
        <v>11293</v>
      </c>
      <c r="C3508" s="4" t="s">
        <v>11294</v>
      </c>
      <c r="D3508" s="4" t="s">
        <v>11295</v>
      </c>
      <c r="E3508" s="4" t="s">
        <v>11296</v>
      </c>
      <c r="F3508" s="6" t="s">
        <v>11292</v>
      </c>
      <c r="G3508" t="s">
        <v>16284</v>
      </c>
      <c r="H3508" t="s">
        <v>16284</v>
      </c>
      <c r="I3508" t="s">
        <v>16284</v>
      </c>
      <c r="J3508" t="s">
        <v>16284</v>
      </c>
      <c r="K3508" t="s">
        <v>16284</v>
      </c>
      <c r="L3508" t="s">
        <v>16284</v>
      </c>
    </row>
    <row r="3509" spans="1:6" x14ac:dyDescent="0.3">
      <c r="A3509" s="4" t="s">
        <v>11297</v>
      </c>
      <c r="B3509" s="4" t="s">
        <v>11298</v>
      </c>
      <c r="C3509" s="4" t="s">
        <v>11299</v>
      </c>
      <c r="D3509" s="4" t="s">
        <v>11300</v>
      </c>
      <c r="E3509" s="4" t="s">
        <v>11301</v>
      </c>
      <c r="F3509" s="6" t="s">
        <v>11297</v>
      </c>
      <c r="G3509" t="s">
        <v>16284</v>
      </c>
      <c r="H3509" t="s">
        <v>16283</v>
      </c>
      <c r="I3509" t="s">
        <v>16284</v>
      </c>
      <c r="J3509" t="s">
        <v>16283</v>
      </c>
      <c r="K3509" t="s">
        <v>16284</v>
      </c>
      <c r="L3509" t="s">
        <v>16284</v>
      </c>
    </row>
    <row r="3510" spans="1:6" x14ac:dyDescent="0.3">
      <c r="A3510" s="4" t="s">
        <v>11302</v>
      </c>
      <c r="B3510" s="4" t="s">
        <v>11303</v>
      </c>
      <c r="C3510" s="4"/>
      <c r="D3510" s="4"/>
      <c r="E3510" s="4"/>
      <c r="F3510" s="6" t="s">
        <v>11303</v>
      </c>
      <c r="G3510" t="s">
        <v>16270</v>
      </c>
      <c r="H3510" t="s">
        <v>16326</v>
      </c>
      <c r="I3510"/>
      <c r="J3510"/>
      <c r="K3510"/>
      <c r="L3510" t="s">
        <v>16326</v>
      </c>
    </row>
    <row r="3511" spans="1:6" x14ac:dyDescent="0.3">
      <c r="A3511" s="4" t="s">
        <v>11304</v>
      </c>
      <c r="B3511" s="4" t="s">
        <v>11305</v>
      </c>
      <c r="C3511" s="4"/>
      <c r="D3511" s="4"/>
      <c r="E3511" s="4"/>
      <c r="F3511" s="6" t="s">
        <v>11304</v>
      </c>
      <c r="G3511" t="s">
        <v>16292</v>
      </c>
      <c r="H3511" t="s">
        <v>16292</v>
      </c>
      <c r="I3511"/>
      <c r="J3511"/>
      <c r="K3511"/>
      <c r="L3511" t="s">
        <v>16292</v>
      </c>
    </row>
    <row r="3512" spans="1:6" x14ac:dyDescent="0.3">
      <c r="A3512" s="4" t="s">
        <v>11306</v>
      </c>
      <c r="B3512" s="4" t="s">
        <v>11307</v>
      </c>
      <c r="C3512" s="4" t="s">
        <v>11308</v>
      </c>
      <c r="D3512" s="4" t="s">
        <v>11309</v>
      </c>
      <c r="E3512" s="4" t="s">
        <v>11310</v>
      </c>
      <c r="F3512" s="6" t="s">
        <v>11306</v>
      </c>
      <c r="G3512" t="s">
        <v>16326</v>
      </c>
      <c r="H3512" t="s">
        <v>16263</v>
      </c>
      <c r="I3512" t="s">
        <v>16326</v>
      </c>
      <c r="J3512" t="s">
        <v>16263</v>
      </c>
      <c r="K3512" t="s">
        <v>16326</v>
      </c>
      <c r="L3512" t="s">
        <v>16326</v>
      </c>
    </row>
    <row r="3513" spans="1:6" x14ac:dyDescent="0.3">
      <c r="A3513" s="4" t="s">
        <v>11311</v>
      </c>
      <c r="B3513" s="4" t="s">
        <v>11312</v>
      </c>
      <c r="C3513" s="4" t="s">
        <v>11313</v>
      </c>
      <c r="D3513" s="4"/>
      <c r="E3513" s="4"/>
      <c r="F3513" s="6" t="s">
        <v>11311</v>
      </c>
      <c r="G3513" t="s">
        <v>16283</v>
      </c>
      <c r="H3513" t="s">
        <v>16283</v>
      </c>
      <c r="I3513" t="s">
        <v>16283</v>
      </c>
      <c r="J3513"/>
      <c r="K3513"/>
      <c r="L3513" t="s">
        <v>16283</v>
      </c>
    </row>
    <row r="3514" spans="1:6" x14ac:dyDescent="0.3">
      <c r="A3514" s="4" t="s">
        <v>11314</v>
      </c>
      <c r="B3514" s="4" t="s">
        <v>11315</v>
      </c>
      <c r="C3514" s="4"/>
      <c r="D3514" s="4"/>
      <c r="E3514" s="4"/>
      <c r="F3514" s="6" t="s">
        <v>11314</v>
      </c>
      <c r="G3514" t="s">
        <v>16287</v>
      </c>
      <c r="H3514" t="s">
        <v>16286</v>
      </c>
      <c r="I3514"/>
      <c r="J3514"/>
      <c r="K3514"/>
      <c r="L3514" t="s">
        <v>16287</v>
      </c>
    </row>
    <row r="3515" spans="1:6" x14ac:dyDescent="0.3">
      <c r="A3515" s="4" t="s">
        <v>11316</v>
      </c>
      <c r="B3515" s="4" t="s">
        <v>11317</v>
      </c>
      <c r="C3515" s="4"/>
      <c r="D3515" s="4"/>
      <c r="E3515" s="4"/>
      <c r="F3515" s="6" t="s">
        <v>11316</v>
      </c>
      <c r="G3515" t="s">
        <v>16283</v>
      </c>
      <c r="H3515" t="s">
        <v>16283</v>
      </c>
      <c r="I3515"/>
      <c r="J3515"/>
      <c r="K3515"/>
      <c r="L3515" t="s">
        <v>16283</v>
      </c>
    </row>
    <row r="3516" spans="1:6" x14ac:dyDescent="0.3">
      <c r="A3516" s="4" t="s">
        <v>11318</v>
      </c>
      <c r="B3516" s="4" t="s">
        <v>11319</v>
      </c>
      <c r="C3516" s="4"/>
      <c r="D3516" s="4"/>
      <c r="E3516" s="4"/>
      <c r="F3516" s="6" t="s">
        <v>11319</v>
      </c>
      <c r="G3516" t="s">
        <v>16268</v>
      </c>
      <c r="H3516" t="s">
        <v>16268</v>
      </c>
      <c r="I3516"/>
      <c r="J3516"/>
      <c r="K3516"/>
      <c r="L3516" t="s">
        <v>16268</v>
      </c>
    </row>
    <row r="3517" spans="1:6" x14ac:dyDescent="0.3">
      <c r="A3517" s="4" t="s">
        <v>11320</v>
      </c>
      <c r="B3517" s="4" t="s">
        <v>11321</v>
      </c>
      <c r="C3517" s="4" t="s">
        <v>11322</v>
      </c>
      <c r="D3517" s="4" t="s">
        <v>11323</v>
      </c>
      <c r="E3517" s="4"/>
      <c r="F3517" s="6" t="s">
        <v>11320</v>
      </c>
      <c r="G3517" t="s">
        <v>16283</v>
      </c>
      <c r="H3517" t="s">
        <v>16283</v>
      </c>
      <c r="I3517" t="s">
        <v>16283</v>
      </c>
      <c r="J3517" t="s">
        <v>16283</v>
      </c>
      <c r="K3517"/>
      <c r="L3517" t="s">
        <v>16283</v>
      </c>
    </row>
    <row r="3518" spans="1:6" x14ac:dyDescent="0.3">
      <c r="A3518" s="4" t="s">
        <v>11324</v>
      </c>
      <c r="B3518" s="4" t="s">
        <v>11325</v>
      </c>
      <c r="C3518" s="4" t="s">
        <v>11326</v>
      </c>
      <c r="D3518" s="4" t="s">
        <v>11327</v>
      </c>
      <c r="E3518" s="4" t="s">
        <v>11328</v>
      </c>
      <c r="F3518" s="6" t="s">
        <v>11324</v>
      </c>
      <c r="G3518" t="s">
        <v>16310</v>
      </c>
      <c r="H3518" t="s">
        <v>16310</v>
      </c>
      <c r="I3518" t="s">
        <v>16310</v>
      </c>
      <c r="J3518" t="s">
        <v>16310</v>
      </c>
      <c r="K3518" t="s">
        <v>16310</v>
      </c>
      <c r="L3518" t="s">
        <v>16310</v>
      </c>
    </row>
    <row r="3519" spans="1:6" x14ac:dyDescent="0.3">
      <c r="A3519" s="4" t="s">
        <v>11329</v>
      </c>
      <c r="B3519" s="4" t="s">
        <v>11330</v>
      </c>
      <c r="C3519" s="4" t="s">
        <v>11331</v>
      </c>
      <c r="D3519" s="4" t="s">
        <v>11332</v>
      </c>
      <c r="E3519" s="4" t="s">
        <v>11333</v>
      </c>
      <c r="F3519" s="6" t="s">
        <v>11329</v>
      </c>
      <c r="G3519" t="s">
        <v>16310</v>
      </c>
      <c r="H3519" t="s">
        <v>16310</v>
      </c>
      <c r="I3519" t="s">
        <v>16310</v>
      </c>
      <c r="J3519" t="s">
        <v>16310</v>
      </c>
      <c r="K3519" t="s">
        <v>16310</v>
      </c>
      <c r="L3519" t="s">
        <v>16310</v>
      </c>
    </row>
    <row r="3520" spans="1:6" x14ac:dyDescent="0.3">
      <c r="A3520" s="4" t="s">
        <v>11334</v>
      </c>
      <c r="B3520" s="4" t="s">
        <v>11335</v>
      </c>
      <c r="C3520" s="4" t="s">
        <v>11336</v>
      </c>
      <c r="D3520" s="4" t="s">
        <v>11337</v>
      </c>
      <c r="E3520" s="4"/>
      <c r="F3520" s="6" t="s">
        <v>11335</v>
      </c>
      <c r="G3520" t="s">
        <v>16286</v>
      </c>
      <c r="H3520" t="s">
        <v>16283</v>
      </c>
      <c r="I3520" t="s">
        <v>16283</v>
      </c>
      <c r="J3520" t="s">
        <v>16283</v>
      </c>
      <c r="K3520"/>
      <c r="L3520" t="s">
        <v>16283</v>
      </c>
    </row>
    <row r="3521" spans="1:6" x14ac:dyDescent="0.3">
      <c r="A3521" s="4" t="s">
        <v>11338</v>
      </c>
      <c r="B3521" s="4" t="s">
        <v>11339</v>
      </c>
      <c r="C3521" s="4"/>
      <c r="D3521" s="4"/>
      <c r="E3521" s="4"/>
      <c r="F3521" s="6" t="s">
        <v>11338</v>
      </c>
      <c r="G3521" t="s">
        <v>16292</v>
      </c>
      <c r="H3521" t="s">
        <v>16292</v>
      </c>
      <c r="I3521"/>
      <c r="J3521"/>
      <c r="K3521"/>
      <c r="L3521" t="s">
        <v>16292</v>
      </c>
    </row>
    <row r="3522" spans="1:6" x14ac:dyDescent="0.3">
      <c r="A3522" s="4" t="s">
        <v>11340</v>
      </c>
      <c r="B3522" s="4" t="s">
        <v>11341</v>
      </c>
      <c r="C3522" s="4"/>
      <c r="D3522" s="4"/>
      <c r="E3522" s="4"/>
      <c r="F3522" s="6" t="s">
        <v>11340</v>
      </c>
      <c r="G3522" t="s">
        <v>16292</v>
      </c>
      <c r="H3522" t="s">
        <v>16292</v>
      </c>
      <c r="I3522"/>
      <c r="J3522"/>
      <c r="K3522"/>
      <c r="L3522" t="s">
        <v>16292</v>
      </c>
    </row>
    <row r="3523" spans="1:6" x14ac:dyDescent="0.3">
      <c r="A3523" s="4" t="s">
        <v>11342</v>
      </c>
      <c r="B3523" s="4" t="s">
        <v>11343</v>
      </c>
      <c r="C3523" s="4"/>
      <c r="D3523" s="4"/>
      <c r="E3523" s="4"/>
      <c r="F3523" s="6" t="s">
        <v>11343</v>
      </c>
      <c r="G3523" t="s">
        <v>17115</v>
      </c>
      <c r="H3523" t="s">
        <v>17115</v>
      </c>
      <c r="I3523"/>
      <c r="J3523"/>
      <c r="K3523"/>
      <c r="L3523" t="s">
        <v>17115</v>
      </c>
    </row>
    <row r="3524" spans="1:6" x14ac:dyDescent="0.3">
      <c r="A3524" s="4" t="s">
        <v>11344</v>
      </c>
      <c r="B3524" s="4" t="s">
        <v>11345</v>
      </c>
      <c r="C3524" s="4"/>
      <c r="D3524" s="4"/>
      <c r="E3524" s="4"/>
      <c r="F3524" s="6" t="s">
        <v>11345</v>
      </c>
      <c r="G3524" t="s">
        <v>16326</v>
      </c>
      <c r="H3524" t="s">
        <v>16326</v>
      </c>
      <c r="I3524"/>
      <c r="J3524"/>
      <c r="K3524"/>
      <c r="L3524" t="s">
        <v>16326</v>
      </c>
    </row>
    <row r="3525" spans="1:6" x14ac:dyDescent="0.3">
      <c r="A3525" s="4" t="s">
        <v>11346</v>
      </c>
      <c r="B3525" s="4" t="s">
        <v>11347</v>
      </c>
      <c r="C3525" s="4"/>
      <c r="D3525" s="4"/>
      <c r="E3525" s="4"/>
      <c r="F3525" s="6" t="s">
        <v>11347</v>
      </c>
      <c r="G3525" t="s">
        <v>17109</v>
      </c>
      <c r="H3525" t="s">
        <v>17109</v>
      </c>
      <c r="I3525"/>
      <c r="J3525"/>
      <c r="K3525"/>
      <c r="L3525" t="s">
        <v>17109</v>
      </c>
    </row>
    <row r="3526" spans="1:6" x14ac:dyDescent="0.3">
      <c r="A3526" s="4" t="s">
        <v>11348</v>
      </c>
      <c r="B3526" s="4" t="s">
        <v>11349</v>
      </c>
      <c r="C3526" s="4"/>
      <c r="D3526" s="4"/>
      <c r="E3526" s="4"/>
      <c r="F3526" s="6" t="s">
        <v>11349</v>
      </c>
      <c r="G3526" t="s">
        <v>16315</v>
      </c>
      <c r="H3526" t="s">
        <v>17109</v>
      </c>
      <c r="I3526"/>
      <c r="J3526"/>
      <c r="K3526"/>
      <c r="L3526" t="s">
        <v>17109</v>
      </c>
    </row>
    <row r="3527" spans="1:6" x14ac:dyDescent="0.3">
      <c r="A3527" s="4" t="s">
        <v>11350</v>
      </c>
      <c r="B3527" s="4" t="s">
        <v>11351</v>
      </c>
      <c r="C3527" s="4"/>
      <c r="D3527" s="4"/>
      <c r="E3527" s="4"/>
      <c r="F3527" s="6" t="s">
        <v>11351</v>
      </c>
      <c r="G3527"/>
      <c r="H3527"/>
      <c r="I3527"/>
      <c r="J3527"/>
      <c r="K3527"/>
      <c r="L3527"/>
    </row>
    <row r="3528" spans="1:6" x14ac:dyDescent="0.3">
      <c r="A3528" s="4" t="s">
        <v>11352</v>
      </c>
      <c r="B3528" s="4" t="s">
        <v>11353</v>
      </c>
      <c r="C3528" s="4"/>
      <c r="D3528" s="4"/>
      <c r="E3528" s="4"/>
      <c r="F3528" s="6" t="s">
        <v>11353</v>
      </c>
      <c r="G3528" t="s">
        <v>16270</v>
      </c>
      <c r="H3528" t="s">
        <v>16270</v>
      </c>
      <c r="I3528"/>
      <c r="J3528"/>
      <c r="K3528"/>
      <c r="L3528" t="s">
        <v>16270</v>
      </c>
    </row>
    <row r="3529" spans="1:6" x14ac:dyDescent="0.3">
      <c r="A3529" s="4" t="s">
        <v>11354</v>
      </c>
      <c r="B3529" s="4" t="s">
        <v>11355</v>
      </c>
      <c r="C3529" s="4" t="s">
        <v>11356</v>
      </c>
      <c r="D3529" s="4"/>
      <c r="E3529" s="4"/>
      <c r="F3529" s="6" t="s">
        <v>11355</v>
      </c>
      <c r="G3529" t="s">
        <v>16269</v>
      </c>
      <c r="H3529" t="s">
        <v>17111</v>
      </c>
      <c r="I3529" t="s">
        <v>17111</v>
      </c>
      <c r="J3529"/>
      <c r="K3529"/>
      <c r="L3529" t="s">
        <v>17111</v>
      </c>
    </row>
    <row r="3530" spans="1:6" x14ac:dyDescent="0.3">
      <c r="A3530" s="4" t="s">
        <v>11357</v>
      </c>
      <c r="B3530" s="4" t="s">
        <v>11358</v>
      </c>
      <c r="C3530" s="4"/>
      <c r="D3530" s="4"/>
      <c r="E3530" s="4"/>
      <c r="F3530" s="6" t="s">
        <v>11357</v>
      </c>
      <c r="G3530" t="s">
        <v>17122</v>
      </c>
      <c r="H3530" t="s">
        <v>17122</v>
      </c>
      <c r="I3530"/>
      <c r="J3530"/>
      <c r="K3530"/>
      <c r="L3530" t="s">
        <v>17122</v>
      </c>
    </row>
    <row r="3531" spans="1:6" x14ac:dyDescent="0.3">
      <c r="A3531" s="4" t="s">
        <v>11359</v>
      </c>
      <c r="B3531" s="4" t="s">
        <v>11360</v>
      </c>
      <c r="C3531" s="4" t="s">
        <v>11361</v>
      </c>
      <c r="D3531" s="4"/>
      <c r="E3531" s="4"/>
      <c r="F3531" s="6" t="s">
        <v>11361</v>
      </c>
      <c r="G3531"/>
      <c r="H3531" t="s">
        <v>17134</v>
      </c>
      <c r="I3531" t="s">
        <v>17134</v>
      </c>
      <c r="J3531"/>
      <c r="K3531"/>
      <c r="L3531" t="s">
        <v>17134</v>
      </c>
    </row>
    <row r="3532" spans="1:6" x14ac:dyDescent="0.3">
      <c r="A3532" s="4" t="s">
        <v>11362</v>
      </c>
      <c r="B3532" s="4"/>
      <c r="C3532" s="4"/>
      <c r="D3532" s="4"/>
      <c r="E3532" s="4"/>
      <c r="F3532" s="6" t="s">
        <v>11362</v>
      </c>
      <c r="G3532" t="s">
        <v>17135</v>
      </c>
      <c r="H3532"/>
      <c r="I3532"/>
      <c r="J3532"/>
      <c r="K3532"/>
      <c r="L3532" t="s">
        <v>17135</v>
      </c>
    </row>
    <row r="3533" spans="1:6" x14ac:dyDescent="0.3">
      <c r="A3533" s="4" t="s">
        <v>11363</v>
      </c>
      <c r="B3533" s="4"/>
      <c r="C3533" s="4"/>
      <c r="D3533" s="4"/>
      <c r="E3533" s="4"/>
      <c r="F3533" s="6" t="s">
        <v>11363</v>
      </c>
      <c r="G3533" t="s">
        <v>16273</v>
      </c>
      <c r="H3533"/>
      <c r="I3533"/>
      <c r="J3533"/>
      <c r="K3533"/>
      <c r="L3533" t="s">
        <v>16273</v>
      </c>
    </row>
    <row r="3534" spans="1:6" x14ac:dyDescent="0.3">
      <c r="A3534" s="4" t="s">
        <v>11364</v>
      </c>
      <c r="B3534" s="4" t="s">
        <v>11365</v>
      </c>
      <c r="C3534" s="4"/>
      <c r="D3534" s="4"/>
      <c r="E3534" s="4"/>
      <c r="F3534" s="6" t="s">
        <v>11364</v>
      </c>
      <c r="G3534" t="s">
        <v>17136</v>
      </c>
      <c r="H3534" t="s">
        <v>17136</v>
      </c>
      <c r="I3534"/>
      <c r="J3534"/>
      <c r="K3534"/>
      <c r="L3534" t="s">
        <v>17136</v>
      </c>
    </row>
    <row r="3535" spans="1:6" x14ac:dyDescent="0.3">
      <c r="A3535" s="4" t="s">
        <v>11366</v>
      </c>
      <c r="B3535" s="4" t="s">
        <v>11367</v>
      </c>
      <c r="C3535" s="4"/>
      <c r="D3535" s="4"/>
      <c r="E3535" s="4"/>
      <c r="F3535" s="6" t="s">
        <v>11366</v>
      </c>
      <c r="G3535"/>
      <c r="H3535"/>
      <c r="I3535"/>
      <c r="J3535"/>
      <c r="K3535"/>
      <c r="L3535"/>
    </row>
    <row r="3536" spans="1:6" x14ac:dyDescent="0.3">
      <c r="A3536" s="4" t="s">
        <v>11368</v>
      </c>
      <c r="B3536" s="4" t="s">
        <v>11369</v>
      </c>
      <c r="C3536" s="4" t="s">
        <v>11370</v>
      </c>
      <c r="D3536" s="4"/>
      <c r="E3536" s="4"/>
      <c r="F3536" s="6" t="s">
        <v>11368</v>
      </c>
      <c r="G3536" t="s">
        <v>17137</v>
      </c>
      <c r="H3536" t="s">
        <v>17137</v>
      </c>
      <c r="I3536" t="s">
        <v>17137</v>
      </c>
      <c r="J3536"/>
      <c r="K3536"/>
      <c r="L3536" t="s">
        <v>17137</v>
      </c>
    </row>
    <row r="3537" spans="1:6" x14ac:dyDescent="0.3">
      <c r="A3537" s="4" t="s">
        <v>11371</v>
      </c>
      <c r="B3537" s="4" t="s">
        <v>11372</v>
      </c>
      <c r="C3537" s="4"/>
      <c r="D3537" s="4"/>
      <c r="E3537" s="4"/>
      <c r="F3537" s="6" t="s">
        <v>11371</v>
      </c>
      <c r="G3537"/>
      <c r="H3537"/>
      <c r="I3537"/>
      <c r="J3537"/>
      <c r="K3537"/>
      <c r="L3537"/>
    </row>
    <row r="3538" spans="1:6" x14ac:dyDescent="0.3">
      <c r="A3538" s="4" t="s">
        <v>11373</v>
      </c>
      <c r="B3538" s="4" t="s">
        <v>11374</v>
      </c>
      <c r="C3538" s="4"/>
      <c r="D3538" s="4"/>
      <c r="E3538" s="4"/>
      <c r="F3538" s="6" t="s">
        <v>11373</v>
      </c>
      <c r="G3538"/>
      <c r="H3538"/>
      <c r="I3538"/>
      <c r="J3538"/>
      <c r="K3538"/>
      <c r="L3538"/>
    </row>
    <row r="3539" spans="1:6" x14ac:dyDescent="0.3">
      <c r="A3539" s="4" t="s">
        <v>11375</v>
      </c>
      <c r="B3539" s="4" t="s">
        <v>11376</v>
      </c>
      <c r="C3539" s="4"/>
      <c r="D3539" s="4"/>
      <c r="E3539" s="4"/>
      <c r="F3539" s="6" t="s">
        <v>11375</v>
      </c>
      <c r="G3539" t="s">
        <v>16266</v>
      </c>
      <c r="H3539" t="s">
        <v>16266</v>
      </c>
      <c r="I3539"/>
      <c r="J3539"/>
      <c r="K3539"/>
      <c r="L3539" t="s">
        <v>16266</v>
      </c>
    </row>
    <row r="3540" spans="1:6" x14ac:dyDescent="0.3">
      <c r="A3540" s="4" t="s">
        <v>11377</v>
      </c>
      <c r="B3540" s="4" t="s">
        <v>11378</v>
      </c>
      <c r="C3540" s="4"/>
      <c r="D3540" s="4"/>
      <c r="E3540" s="4"/>
      <c r="F3540" s="6" t="s">
        <v>11377</v>
      </c>
      <c r="G3540" t="s">
        <v>16266</v>
      </c>
      <c r="H3540" t="s">
        <v>16262</v>
      </c>
      <c r="I3540"/>
      <c r="J3540"/>
      <c r="K3540"/>
      <c r="L3540" t="s">
        <v>16266</v>
      </c>
    </row>
    <row r="3541" spans="1:6" x14ac:dyDescent="0.3">
      <c r="A3541" s="4" t="s">
        <v>11379</v>
      </c>
      <c r="B3541" s="4" t="s">
        <v>11380</v>
      </c>
      <c r="C3541" s="4"/>
      <c r="D3541" s="4"/>
      <c r="E3541" s="4"/>
      <c r="F3541" s="6" t="s">
        <v>11379</v>
      </c>
      <c r="G3541" t="s">
        <v>16270</v>
      </c>
      <c r="H3541" t="s">
        <v>16270</v>
      </c>
      <c r="I3541"/>
      <c r="J3541"/>
      <c r="K3541"/>
      <c r="L3541" t="s">
        <v>16270</v>
      </c>
    </row>
    <row r="3542" spans="1:6" x14ac:dyDescent="0.3">
      <c r="A3542" s="4" t="s">
        <v>11381</v>
      </c>
      <c r="B3542" s="4" t="s">
        <v>11382</v>
      </c>
      <c r="C3542" s="4" t="s">
        <v>11383</v>
      </c>
      <c r="D3542" s="4"/>
      <c r="E3542" s="4"/>
      <c r="F3542" s="6" t="s">
        <v>11382</v>
      </c>
      <c r="G3542"/>
      <c r="H3542"/>
      <c r="I3542"/>
      <c r="J3542"/>
      <c r="K3542"/>
      <c r="L3542"/>
    </row>
    <row r="3543" spans="1:6" x14ac:dyDescent="0.3">
      <c r="A3543" s="4" t="s">
        <v>11384</v>
      </c>
      <c r="B3543" s="4" t="s">
        <v>11385</v>
      </c>
      <c r="C3543" s="4"/>
      <c r="D3543" s="4"/>
      <c r="E3543" s="4"/>
      <c r="F3543" s="6" t="s">
        <v>11385</v>
      </c>
      <c r="G3543" t="s">
        <v>16303</v>
      </c>
      <c r="H3543" t="s">
        <v>16303</v>
      </c>
      <c r="I3543"/>
      <c r="J3543"/>
      <c r="K3543"/>
      <c r="L3543" t="s">
        <v>16303</v>
      </c>
    </row>
    <row r="3544" spans="1:6" x14ac:dyDescent="0.3">
      <c r="A3544" s="4" t="s">
        <v>11386</v>
      </c>
      <c r="B3544" s="4" t="s">
        <v>11387</v>
      </c>
      <c r="C3544" s="4" t="s">
        <v>11388</v>
      </c>
      <c r="D3544" s="4"/>
      <c r="E3544" s="4"/>
      <c r="F3544" s="6" t="s">
        <v>11387</v>
      </c>
      <c r="G3544" t="s">
        <v>16465</v>
      </c>
      <c r="H3544" t="s">
        <v>16465</v>
      </c>
      <c r="I3544" t="s">
        <v>16465</v>
      </c>
      <c r="J3544"/>
      <c r="K3544"/>
      <c r="L3544" t="s">
        <v>16465</v>
      </c>
    </row>
    <row r="3545" spans="1:6" x14ac:dyDescent="0.3">
      <c r="A3545" s="4" t="s">
        <v>11389</v>
      </c>
      <c r="B3545" s="4" t="s">
        <v>11390</v>
      </c>
      <c r="C3545" s="4" t="s">
        <v>11391</v>
      </c>
      <c r="D3545" s="4"/>
      <c r="E3545" s="4"/>
      <c r="F3545" s="6" t="s">
        <v>11389</v>
      </c>
      <c r="G3545" t="s">
        <v>16505</v>
      </c>
      <c r="H3545" t="s">
        <v>16505</v>
      </c>
      <c r="I3545" t="s">
        <v>16505</v>
      </c>
      <c r="J3545"/>
      <c r="K3545"/>
      <c r="L3545" t="s">
        <v>16505</v>
      </c>
    </row>
    <row r="3546" spans="1:6" x14ac:dyDescent="0.3">
      <c r="A3546" s="4" t="s">
        <v>11392</v>
      </c>
      <c r="B3546" s="4" t="s">
        <v>11393</v>
      </c>
      <c r="C3546" s="4" t="s">
        <v>11394</v>
      </c>
      <c r="D3546" s="4" t="s">
        <v>11395</v>
      </c>
      <c r="E3546" s="4"/>
      <c r="F3546" s="6" t="s">
        <v>11392</v>
      </c>
      <c r="G3546" t="s">
        <v>16475</v>
      </c>
      <c r="H3546" t="s">
        <v>16326</v>
      </c>
      <c r="I3546" t="s">
        <v>16326</v>
      </c>
      <c r="J3546" t="s">
        <v>16475</v>
      </c>
      <c r="K3546"/>
      <c r="L3546" t="s">
        <v>16475</v>
      </c>
    </row>
    <row r="3547" spans="1:6" x14ac:dyDescent="0.3">
      <c r="A3547" s="4" t="s">
        <v>11396</v>
      </c>
      <c r="B3547" s="4" t="s">
        <v>11397</v>
      </c>
      <c r="C3547" s="4" t="s">
        <v>11398</v>
      </c>
      <c r="D3547" s="4"/>
      <c r="E3547" s="4"/>
      <c r="F3547" s="6" t="s">
        <v>11396</v>
      </c>
      <c r="G3547" t="s">
        <v>16481</v>
      </c>
      <c r="H3547" t="s">
        <v>16481</v>
      </c>
      <c r="I3547" t="s">
        <v>16468</v>
      </c>
      <c r="J3547"/>
      <c r="K3547"/>
      <c r="L3547" t="s">
        <v>16481</v>
      </c>
    </row>
    <row r="3548" spans="1:6" x14ac:dyDescent="0.3">
      <c r="A3548" s="4" t="s">
        <v>11399</v>
      </c>
      <c r="B3548" s="4" t="s">
        <v>11400</v>
      </c>
      <c r="C3548" s="4"/>
      <c r="D3548" s="4"/>
      <c r="E3548" s="4"/>
      <c r="F3548" s="6" t="s">
        <v>11399</v>
      </c>
      <c r="G3548" t="s">
        <v>17138</v>
      </c>
      <c r="H3548" t="s">
        <v>16502</v>
      </c>
      <c r="I3548"/>
      <c r="J3548"/>
      <c r="K3548"/>
      <c r="L3548" t="s">
        <v>17138</v>
      </c>
    </row>
    <row r="3549" spans="1:6" x14ac:dyDescent="0.3">
      <c r="A3549" s="4" t="s">
        <v>11401</v>
      </c>
      <c r="B3549" s="4" t="s">
        <v>11402</v>
      </c>
      <c r="C3549" s="4"/>
      <c r="D3549" s="4"/>
      <c r="E3549" s="4"/>
      <c r="F3549" s="6" t="s">
        <v>11401</v>
      </c>
      <c r="G3549" t="s">
        <v>16502</v>
      </c>
      <c r="H3549" t="s">
        <v>16466</v>
      </c>
      <c r="I3549"/>
      <c r="J3549"/>
      <c r="K3549"/>
      <c r="L3549" t="s">
        <v>16502</v>
      </c>
    </row>
    <row r="3550" spans="1:6" x14ac:dyDescent="0.3">
      <c r="A3550" s="4" t="s">
        <v>11403</v>
      </c>
      <c r="B3550" s="4" t="s">
        <v>11404</v>
      </c>
      <c r="C3550" s="4"/>
      <c r="D3550" s="4"/>
      <c r="E3550" s="4"/>
      <c r="F3550" s="6" t="s">
        <v>11403</v>
      </c>
      <c r="G3550" t="s">
        <v>16502</v>
      </c>
      <c r="H3550" t="s">
        <v>16481</v>
      </c>
      <c r="I3550"/>
      <c r="J3550"/>
      <c r="K3550"/>
      <c r="L3550" t="s">
        <v>16502</v>
      </c>
    </row>
    <row r="3551" spans="1:6" x14ac:dyDescent="0.3">
      <c r="A3551" s="4" t="s">
        <v>11405</v>
      </c>
      <c r="B3551" s="4" t="s">
        <v>11406</v>
      </c>
      <c r="C3551" s="4"/>
      <c r="D3551" s="4"/>
      <c r="E3551" s="4"/>
      <c r="F3551" s="6" t="s">
        <v>11405</v>
      </c>
      <c r="G3551"/>
      <c r="H3551"/>
      <c r="I3551"/>
      <c r="J3551"/>
      <c r="K3551"/>
      <c r="L3551"/>
    </row>
    <row r="3552" spans="1:6" x14ac:dyDescent="0.3">
      <c r="A3552" s="4" t="s">
        <v>11407</v>
      </c>
      <c r="B3552" s="4"/>
      <c r="C3552" s="4"/>
      <c r="D3552" s="4"/>
      <c r="E3552" s="4"/>
      <c r="F3552" s="6" t="s">
        <v>11407</v>
      </c>
      <c r="G3552" t="s">
        <v>16505</v>
      </c>
      <c r="H3552"/>
      <c r="I3552"/>
      <c r="J3552"/>
      <c r="K3552"/>
      <c r="L3552" t="s">
        <v>16505</v>
      </c>
    </row>
    <row r="3553" spans="1:6" x14ac:dyDescent="0.3">
      <c r="A3553" s="4" t="s">
        <v>11408</v>
      </c>
      <c r="B3553" s="4"/>
      <c r="C3553" s="4"/>
      <c r="D3553" s="4"/>
      <c r="E3553" s="4"/>
      <c r="F3553" s="6" t="s">
        <v>11408</v>
      </c>
      <c r="G3553" t="s">
        <v>16485</v>
      </c>
      <c r="H3553"/>
      <c r="I3553"/>
      <c r="J3553"/>
      <c r="K3553"/>
      <c r="L3553" t="s">
        <v>16485</v>
      </c>
    </row>
    <row r="3554" spans="1:6" x14ac:dyDescent="0.3">
      <c r="A3554" s="4" t="s">
        <v>11409</v>
      </c>
      <c r="B3554" s="4" t="s">
        <v>11410</v>
      </c>
      <c r="C3554" s="4"/>
      <c r="D3554" s="4"/>
      <c r="E3554" s="4"/>
      <c r="F3554" s="6" t="s">
        <v>11409</v>
      </c>
      <c r="G3554" t="s">
        <v>17139</v>
      </c>
      <c r="H3554" t="s">
        <v>17139</v>
      </c>
      <c r="I3554"/>
      <c r="J3554"/>
      <c r="K3554"/>
      <c r="L3554" t="s">
        <v>17139</v>
      </c>
    </row>
    <row r="3555" spans="1:6" x14ac:dyDescent="0.3">
      <c r="A3555" s="4" t="s">
        <v>11411</v>
      </c>
      <c r="B3555" s="4" t="s">
        <v>11412</v>
      </c>
      <c r="C3555" s="4"/>
      <c r="D3555" s="4"/>
      <c r="E3555" s="4"/>
      <c r="F3555" s="6" t="s">
        <v>11411</v>
      </c>
      <c r="G3555" t="s">
        <v>17139</v>
      </c>
      <c r="H3555"/>
      <c r="I3555"/>
      <c r="J3555"/>
      <c r="K3555"/>
      <c r="L3555" t="s">
        <v>17139</v>
      </c>
    </row>
    <row r="3556" spans="1:6" x14ac:dyDescent="0.3">
      <c r="A3556" s="4" t="s">
        <v>11413</v>
      </c>
      <c r="B3556" s="4"/>
      <c r="C3556" s="4"/>
      <c r="D3556" s="4"/>
      <c r="E3556" s="4"/>
      <c r="F3556" s="6" t="s">
        <v>11413</v>
      </c>
      <c r="G3556" t="s">
        <v>17140</v>
      </c>
      <c r="H3556"/>
      <c r="I3556"/>
      <c r="J3556"/>
      <c r="K3556"/>
      <c r="L3556" t="s">
        <v>17140</v>
      </c>
    </row>
    <row r="3557" spans="1:6" x14ac:dyDescent="0.3">
      <c r="A3557" s="4" t="s">
        <v>11414</v>
      </c>
      <c r="B3557" s="4"/>
      <c r="C3557" s="4"/>
      <c r="D3557" s="4"/>
      <c r="E3557" s="4"/>
      <c r="F3557" s="6" t="s">
        <v>11414</v>
      </c>
      <c r="G3557" t="s">
        <v>16479</v>
      </c>
      <c r="H3557"/>
      <c r="I3557"/>
      <c r="J3557"/>
      <c r="K3557"/>
      <c r="L3557" t="s">
        <v>16479</v>
      </c>
    </row>
    <row r="3558" spans="1:6" x14ac:dyDescent="0.3">
      <c r="A3558" s="4" t="s">
        <v>11415</v>
      </c>
      <c r="B3558" s="4"/>
      <c r="C3558" s="4"/>
      <c r="D3558" s="4"/>
      <c r="E3558" s="4"/>
      <c r="F3558" s="6" t="s">
        <v>11415</v>
      </c>
      <c r="G3558" t="s">
        <v>17141</v>
      </c>
      <c r="H3558"/>
      <c r="I3558"/>
      <c r="J3558"/>
      <c r="K3558"/>
      <c r="L3558" t="s">
        <v>17141</v>
      </c>
    </row>
    <row r="3559" spans="1:6" x14ac:dyDescent="0.3">
      <c r="A3559" s="4" t="s">
        <v>11416</v>
      </c>
      <c r="B3559" s="4"/>
      <c r="C3559" s="4"/>
      <c r="D3559" s="4"/>
      <c r="E3559" s="4"/>
      <c r="F3559" s="6" t="s">
        <v>11416</v>
      </c>
      <c r="G3559" t="s">
        <v>16477</v>
      </c>
      <c r="H3559"/>
      <c r="I3559"/>
      <c r="J3559"/>
      <c r="K3559"/>
      <c r="L3559" t="s">
        <v>16477</v>
      </c>
    </row>
    <row r="3560" spans="1:6" x14ac:dyDescent="0.3">
      <c r="A3560" s="4" t="s">
        <v>11417</v>
      </c>
      <c r="B3560" s="4"/>
      <c r="C3560" s="4"/>
      <c r="D3560" s="4"/>
      <c r="E3560" s="4"/>
      <c r="F3560" s="6" t="s">
        <v>11417</v>
      </c>
      <c r="G3560" t="s">
        <v>16466</v>
      </c>
      <c r="H3560"/>
      <c r="I3560"/>
      <c r="J3560"/>
      <c r="K3560"/>
      <c r="L3560" t="s">
        <v>16466</v>
      </c>
    </row>
    <row r="3561" spans="1:6" x14ac:dyDescent="0.3">
      <c r="A3561" s="4" t="s">
        <v>11418</v>
      </c>
      <c r="B3561" s="4" t="s">
        <v>11419</v>
      </c>
      <c r="C3561" s="4"/>
      <c r="D3561" s="4"/>
      <c r="E3561" s="4"/>
      <c r="F3561" s="6" t="s">
        <v>11418</v>
      </c>
      <c r="G3561" t="s">
        <v>16468</v>
      </c>
      <c r="H3561" t="s">
        <v>16466</v>
      </c>
      <c r="I3561"/>
      <c r="J3561"/>
      <c r="K3561"/>
      <c r="L3561" t="s">
        <v>16468</v>
      </c>
    </row>
    <row r="3562" spans="1:6" x14ac:dyDescent="0.3">
      <c r="A3562" s="4" t="s">
        <v>11420</v>
      </c>
      <c r="B3562" s="4"/>
      <c r="C3562" s="4"/>
      <c r="D3562" s="4"/>
      <c r="E3562" s="4"/>
      <c r="F3562" s="6" t="s">
        <v>11420</v>
      </c>
      <c r="G3562" t="s">
        <v>16466</v>
      </c>
      <c r="H3562"/>
      <c r="I3562"/>
      <c r="J3562"/>
      <c r="K3562"/>
      <c r="L3562" t="s">
        <v>16466</v>
      </c>
    </row>
    <row r="3563" spans="1:6" x14ac:dyDescent="0.3">
      <c r="A3563" s="4" t="s">
        <v>11421</v>
      </c>
      <c r="B3563" s="4"/>
      <c r="C3563" s="4"/>
      <c r="D3563" s="4"/>
      <c r="E3563" s="4"/>
      <c r="F3563" s="6" t="s">
        <v>11421</v>
      </c>
      <c r="G3563"/>
      <c r="H3563"/>
      <c r="I3563"/>
      <c r="J3563"/>
      <c r="K3563"/>
      <c r="L3563"/>
    </row>
    <row r="3564" spans="1:6" x14ac:dyDescent="0.3">
      <c r="A3564" s="4" t="s">
        <v>11422</v>
      </c>
      <c r="B3564" s="4"/>
      <c r="C3564" s="4"/>
      <c r="D3564" s="4"/>
      <c r="E3564" s="4"/>
      <c r="F3564" s="6" t="s">
        <v>11422</v>
      </c>
      <c r="G3564" t="s">
        <v>16469</v>
      </c>
      <c r="H3564"/>
      <c r="I3564"/>
      <c r="J3564"/>
      <c r="K3564"/>
      <c r="L3564" t="s">
        <v>16469</v>
      </c>
    </row>
    <row r="3565" spans="1:6" x14ac:dyDescent="0.3">
      <c r="A3565" s="4" t="s">
        <v>11423</v>
      </c>
      <c r="B3565" s="4"/>
      <c r="C3565" s="4"/>
      <c r="D3565" s="4"/>
      <c r="E3565" s="4"/>
      <c r="F3565" s="6" t="s">
        <v>11423</v>
      </c>
      <c r="G3565" t="s">
        <v>16465</v>
      </c>
      <c r="H3565"/>
      <c r="I3565"/>
      <c r="J3565"/>
      <c r="K3565"/>
      <c r="L3565" t="s">
        <v>16465</v>
      </c>
    </row>
    <row r="3566" spans="1:6" x14ac:dyDescent="0.3">
      <c r="A3566" s="4" t="s">
        <v>11424</v>
      </c>
      <c r="B3566" s="4"/>
      <c r="C3566" s="4"/>
      <c r="D3566" s="4"/>
      <c r="E3566" s="4"/>
      <c r="F3566" s="6" t="s">
        <v>11424</v>
      </c>
      <c r="G3566" t="s">
        <v>16469</v>
      </c>
      <c r="H3566"/>
      <c r="I3566"/>
      <c r="J3566"/>
      <c r="K3566"/>
      <c r="L3566" t="s">
        <v>16469</v>
      </c>
    </row>
    <row r="3567" spans="1:6" x14ac:dyDescent="0.3">
      <c r="A3567" s="4" t="s">
        <v>11425</v>
      </c>
      <c r="B3567" s="4" t="s">
        <v>11426</v>
      </c>
      <c r="C3567" s="4"/>
      <c r="D3567" s="4"/>
      <c r="E3567" s="4"/>
      <c r="F3567" s="6" t="s">
        <v>11425</v>
      </c>
      <c r="G3567" t="s">
        <v>16510</v>
      </c>
      <c r="H3567" t="s">
        <v>16510</v>
      </c>
      <c r="I3567"/>
      <c r="J3567"/>
      <c r="K3567"/>
      <c r="L3567" t="s">
        <v>16510</v>
      </c>
    </row>
    <row r="3568" spans="1:6" x14ac:dyDescent="0.3">
      <c r="A3568" s="4" t="s">
        <v>11427</v>
      </c>
      <c r="B3568" s="4"/>
      <c r="C3568" s="4"/>
      <c r="D3568" s="4"/>
      <c r="E3568" s="4"/>
      <c r="F3568" s="6" t="s">
        <v>11427</v>
      </c>
      <c r="G3568" t="s">
        <v>16465</v>
      </c>
      <c r="H3568"/>
      <c r="I3568"/>
      <c r="J3568"/>
      <c r="K3568"/>
      <c r="L3568" t="s">
        <v>16465</v>
      </c>
    </row>
    <row r="3569" spans="1:6" x14ac:dyDescent="0.3">
      <c r="A3569" s="4" t="s">
        <v>11428</v>
      </c>
      <c r="B3569" s="4" t="s">
        <v>11429</v>
      </c>
      <c r="C3569" s="4"/>
      <c r="D3569" s="4"/>
      <c r="E3569" s="4"/>
      <c r="F3569" s="6" t="s">
        <v>11428</v>
      </c>
      <c r="G3569" t="s">
        <v>16482</v>
      </c>
      <c r="H3569" t="s">
        <v>16281</v>
      </c>
      <c r="I3569"/>
      <c r="J3569"/>
      <c r="K3569"/>
      <c r="L3569" t="s">
        <v>16482</v>
      </c>
    </row>
    <row r="3570" spans="1:6" x14ac:dyDescent="0.3">
      <c r="A3570" s="4" t="s">
        <v>11430</v>
      </c>
      <c r="B3570" s="4" t="s">
        <v>11431</v>
      </c>
      <c r="C3570" s="4"/>
      <c r="D3570" s="4"/>
      <c r="E3570" s="4"/>
      <c r="F3570" s="6" t="s">
        <v>11430</v>
      </c>
      <c r="G3570" t="s">
        <v>16491</v>
      </c>
      <c r="H3570" t="s">
        <v>16474</v>
      </c>
      <c r="I3570"/>
      <c r="J3570"/>
      <c r="K3570"/>
      <c r="L3570" t="s">
        <v>16491</v>
      </c>
    </row>
    <row r="3571" spans="1:6" x14ac:dyDescent="0.3">
      <c r="A3571" s="4" t="s">
        <v>11432</v>
      </c>
      <c r="B3571" s="4" t="s">
        <v>11433</v>
      </c>
      <c r="C3571" s="4"/>
      <c r="D3571" s="4"/>
      <c r="E3571" s="4"/>
      <c r="F3571" s="6" t="s">
        <v>11432</v>
      </c>
      <c r="G3571" t="s">
        <v>16476</v>
      </c>
      <c r="H3571" t="s">
        <v>16475</v>
      </c>
      <c r="I3571"/>
      <c r="J3571"/>
      <c r="K3571"/>
      <c r="L3571" t="s">
        <v>16476</v>
      </c>
    </row>
    <row r="3572" spans="1:6" x14ac:dyDescent="0.3">
      <c r="A3572" s="4" t="s">
        <v>11434</v>
      </c>
      <c r="B3572" s="4"/>
      <c r="C3572" s="4"/>
      <c r="D3572" s="4"/>
      <c r="E3572" s="4"/>
      <c r="F3572" s="6" t="s">
        <v>11434</v>
      </c>
      <c r="G3572" t="s">
        <v>17142</v>
      </c>
      <c r="H3572"/>
      <c r="I3572"/>
      <c r="J3572"/>
      <c r="K3572"/>
      <c r="L3572" t="s">
        <v>17142</v>
      </c>
    </row>
    <row r="3573" spans="1:6" x14ac:dyDescent="0.3">
      <c r="A3573" s="4" t="s">
        <v>11435</v>
      </c>
      <c r="B3573" s="4"/>
      <c r="C3573" s="4"/>
      <c r="D3573" s="4"/>
      <c r="E3573" s="4"/>
      <c r="F3573" s="6" t="s">
        <v>11435</v>
      </c>
      <c r="G3573" t="s">
        <v>16476</v>
      </c>
      <c r="H3573"/>
      <c r="I3573"/>
      <c r="J3573"/>
      <c r="K3573"/>
      <c r="L3573" t="s">
        <v>16476</v>
      </c>
    </row>
    <row r="3574" spans="1:6" x14ac:dyDescent="0.3">
      <c r="A3574" s="4" t="s">
        <v>11436</v>
      </c>
      <c r="B3574" s="4" t="s">
        <v>11437</v>
      </c>
      <c r="C3574" s="4"/>
      <c r="D3574" s="4"/>
      <c r="E3574" s="4"/>
      <c r="F3574" s="6" t="s">
        <v>11436</v>
      </c>
      <c r="G3574" t="s">
        <v>17143</v>
      </c>
      <c r="H3574" t="s">
        <v>17143</v>
      </c>
      <c r="I3574"/>
      <c r="J3574"/>
      <c r="K3574"/>
      <c r="L3574" t="s">
        <v>17143</v>
      </c>
    </row>
    <row r="3575" spans="1:6" x14ac:dyDescent="0.3">
      <c r="A3575" s="4" t="s">
        <v>11438</v>
      </c>
      <c r="B3575" s="4"/>
      <c r="C3575" s="4"/>
      <c r="D3575" s="4"/>
      <c r="E3575" s="4"/>
      <c r="F3575" s="6" t="s">
        <v>11438</v>
      </c>
      <c r="G3575" t="s">
        <v>16475</v>
      </c>
      <c r="H3575"/>
      <c r="I3575"/>
      <c r="J3575"/>
      <c r="K3575"/>
      <c r="L3575" t="s">
        <v>16475</v>
      </c>
    </row>
    <row r="3576" spans="1:6" x14ac:dyDescent="0.3">
      <c r="A3576" s="4" t="s">
        <v>11439</v>
      </c>
      <c r="B3576" s="4" t="s">
        <v>11440</v>
      </c>
      <c r="C3576" s="4" t="s">
        <v>11441</v>
      </c>
      <c r="D3576" s="4"/>
      <c r="E3576" s="4"/>
      <c r="F3576" s="6" t="s">
        <v>11440</v>
      </c>
      <c r="G3576" t="s">
        <v>16505</v>
      </c>
      <c r="H3576" t="s">
        <v>16475</v>
      </c>
      <c r="I3576" t="s">
        <v>16475</v>
      </c>
      <c r="J3576"/>
      <c r="K3576"/>
      <c r="L3576" t="s">
        <v>16475</v>
      </c>
    </row>
    <row r="3577" spans="1:6" x14ac:dyDescent="0.3">
      <c r="A3577" s="4" t="s">
        <v>11442</v>
      </c>
      <c r="B3577" s="4"/>
      <c r="C3577" s="4"/>
      <c r="D3577" s="4"/>
      <c r="E3577" s="4"/>
      <c r="F3577" s="6" t="s">
        <v>11442</v>
      </c>
      <c r="G3577" t="s">
        <v>16475</v>
      </c>
      <c r="H3577"/>
      <c r="I3577"/>
      <c r="J3577"/>
      <c r="K3577"/>
      <c r="L3577" t="s">
        <v>16475</v>
      </c>
    </row>
    <row r="3578" spans="1:6" x14ac:dyDescent="0.3">
      <c r="A3578" s="4" t="s">
        <v>11443</v>
      </c>
      <c r="B3578" s="4"/>
      <c r="C3578" s="4"/>
      <c r="D3578" s="4"/>
      <c r="E3578" s="4"/>
      <c r="F3578" s="6" t="s">
        <v>11443</v>
      </c>
      <c r="G3578" t="s">
        <v>16477</v>
      </c>
      <c r="H3578"/>
      <c r="I3578"/>
      <c r="J3578"/>
      <c r="K3578"/>
      <c r="L3578" t="s">
        <v>16477</v>
      </c>
    </row>
    <row r="3579" spans="1:6" x14ac:dyDescent="0.3">
      <c r="A3579" s="4" t="s">
        <v>11444</v>
      </c>
      <c r="B3579" s="4"/>
      <c r="C3579" s="4"/>
      <c r="D3579" s="4"/>
      <c r="E3579" s="4"/>
      <c r="F3579" s="6" t="s">
        <v>11444</v>
      </c>
      <c r="G3579" t="s">
        <v>16475</v>
      </c>
      <c r="H3579"/>
      <c r="I3579"/>
      <c r="J3579"/>
      <c r="K3579"/>
      <c r="L3579" t="s">
        <v>16475</v>
      </c>
    </row>
    <row r="3580" spans="1:6" x14ac:dyDescent="0.3">
      <c r="A3580" s="4" t="s">
        <v>11445</v>
      </c>
      <c r="B3580" s="4" t="s">
        <v>11446</v>
      </c>
      <c r="C3580" s="4"/>
      <c r="D3580" s="4"/>
      <c r="E3580" s="4"/>
      <c r="F3580" s="6" t="s">
        <v>11445</v>
      </c>
      <c r="G3580" t="s">
        <v>16476</v>
      </c>
      <c r="H3580" t="s">
        <v>16476</v>
      </c>
      <c r="I3580"/>
      <c r="J3580"/>
      <c r="K3580"/>
      <c r="L3580" t="s">
        <v>16476</v>
      </c>
    </row>
    <row r="3581" spans="1:6" x14ac:dyDescent="0.3">
      <c r="A3581" s="4" t="s">
        <v>11447</v>
      </c>
      <c r="B3581" s="4" t="s">
        <v>11448</v>
      </c>
      <c r="C3581" s="4"/>
      <c r="D3581" s="4"/>
      <c r="E3581" s="4"/>
      <c r="F3581" s="6" t="s">
        <v>11447</v>
      </c>
      <c r="G3581" t="s">
        <v>16465</v>
      </c>
      <c r="H3581" t="s">
        <v>17143</v>
      </c>
      <c r="I3581"/>
      <c r="J3581"/>
      <c r="K3581"/>
      <c r="L3581" t="s">
        <v>16465</v>
      </c>
    </row>
    <row r="3582" spans="1:6" x14ac:dyDescent="0.3">
      <c r="A3582" s="4" t="s">
        <v>11449</v>
      </c>
      <c r="B3582" s="4"/>
      <c r="C3582" s="4"/>
      <c r="D3582" s="4"/>
      <c r="E3582" s="4"/>
      <c r="F3582" s="6" t="s">
        <v>11449</v>
      </c>
      <c r="G3582" t="s">
        <v>17144</v>
      </c>
      <c r="H3582"/>
      <c r="I3582"/>
      <c r="J3582"/>
      <c r="K3582"/>
      <c r="L3582" t="s">
        <v>17144</v>
      </c>
    </row>
    <row r="3583" spans="1:6" x14ac:dyDescent="0.3">
      <c r="A3583" s="4" t="s">
        <v>11450</v>
      </c>
      <c r="B3583" s="4" t="s">
        <v>11451</v>
      </c>
      <c r="C3583" s="4"/>
      <c r="D3583" s="4"/>
      <c r="E3583" s="4"/>
      <c r="F3583" s="6" t="s">
        <v>11450</v>
      </c>
      <c r="G3583" t="s">
        <v>16479</v>
      </c>
      <c r="H3583" t="s">
        <v>16479</v>
      </c>
      <c r="I3583"/>
      <c r="J3583"/>
      <c r="K3583"/>
      <c r="L3583" t="s">
        <v>16479</v>
      </c>
    </row>
    <row r="3584" spans="1:6" x14ac:dyDescent="0.3">
      <c r="A3584" s="4" t="s">
        <v>11452</v>
      </c>
      <c r="B3584" s="4" t="s">
        <v>11453</v>
      </c>
      <c r="C3584" s="4"/>
      <c r="D3584" s="4"/>
      <c r="E3584" s="4"/>
      <c r="F3584" s="6" t="s">
        <v>11453</v>
      </c>
      <c r="G3584" t="s">
        <v>17141</v>
      </c>
      <c r="H3584" t="s">
        <v>17141</v>
      </c>
      <c r="I3584"/>
      <c r="J3584"/>
      <c r="K3584"/>
      <c r="L3584" t="s">
        <v>17141</v>
      </c>
    </row>
    <row r="3585" spans="1:6" x14ac:dyDescent="0.3">
      <c r="A3585" s="4" t="s">
        <v>11454</v>
      </c>
      <c r="B3585" s="4"/>
      <c r="C3585" s="4"/>
      <c r="D3585" s="4"/>
      <c r="E3585" s="4"/>
      <c r="F3585" s="6" t="s">
        <v>11454</v>
      </c>
      <c r="G3585" t="s">
        <v>17145</v>
      </c>
      <c r="H3585"/>
      <c r="I3585"/>
      <c r="J3585"/>
      <c r="K3585"/>
      <c r="L3585" t="s">
        <v>17145</v>
      </c>
    </row>
    <row r="3586" spans="1:6" x14ac:dyDescent="0.3">
      <c r="A3586" s="4" t="s">
        <v>11455</v>
      </c>
      <c r="B3586" s="4"/>
      <c r="C3586" s="4"/>
      <c r="D3586" s="4"/>
      <c r="E3586" s="4"/>
      <c r="F3586" s="6" t="s">
        <v>11455</v>
      </c>
      <c r="G3586"/>
      <c r="H3586"/>
      <c r="I3586"/>
      <c r="J3586"/>
      <c r="K3586"/>
      <c r="L3586"/>
    </row>
    <row r="3587" spans="1:6" x14ac:dyDescent="0.3">
      <c r="A3587" s="4" t="s">
        <v>11456</v>
      </c>
      <c r="B3587" s="4"/>
      <c r="C3587" s="4"/>
      <c r="D3587" s="4"/>
      <c r="E3587" s="4"/>
      <c r="F3587" s="6" t="s">
        <v>11456</v>
      </c>
      <c r="G3587" t="s">
        <v>17146</v>
      </c>
      <c r="H3587"/>
      <c r="I3587"/>
      <c r="J3587"/>
      <c r="K3587"/>
      <c r="L3587" t="s">
        <v>17146</v>
      </c>
    </row>
    <row r="3588" spans="1:6" x14ac:dyDescent="0.3">
      <c r="A3588" s="4" t="s">
        <v>11457</v>
      </c>
      <c r="B3588" s="4"/>
      <c r="C3588" s="4"/>
      <c r="D3588" s="4"/>
      <c r="E3588" s="4"/>
      <c r="F3588" s="6" t="s">
        <v>11457</v>
      </c>
      <c r="G3588" t="s">
        <v>16480</v>
      </c>
      <c r="H3588"/>
      <c r="I3588"/>
      <c r="J3588"/>
      <c r="K3588"/>
      <c r="L3588" t="s">
        <v>16480</v>
      </c>
    </row>
    <row r="3589" spans="1:6" x14ac:dyDescent="0.3">
      <c r="A3589" s="4" t="s">
        <v>11458</v>
      </c>
      <c r="B3589" s="4"/>
      <c r="C3589" s="4"/>
      <c r="D3589" s="4"/>
      <c r="E3589" s="4"/>
      <c r="F3589" s="6" t="s">
        <v>11458</v>
      </c>
      <c r="G3589" t="s">
        <v>16479</v>
      </c>
      <c r="H3589"/>
      <c r="I3589"/>
      <c r="J3589"/>
      <c r="K3589"/>
      <c r="L3589" t="s">
        <v>16479</v>
      </c>
    </row>
    <row r="3590" spans="1:6" x14ac:dyDescent="0.3">
      <c r="A3590" s="4" t="s">
        <v>11459</v>
      </c>
      <c r="B3590" s="4"/>
      <c r="C3590" s="4"/>
      <c r="D3590" s="4"/>
      <c r="E3590" s="4"/>
      <c r="F3590" s="6" t="s">
        <v>11459</v>
      </c>
      <c r="G3590"/>
      <c r="H3590"/>
      <c r="I3590"/>
      <c r="J3590"/>
      <c r="K3590"/>
      <c r="L3590"/>
    </row>
    <row r="3591" spans="1:6" x14ac:dyDescent="0.3">
      <c r="A3591" s="4" t="s">
        <v>11461</v>
      </c>
      <c r="B3591" s="4" t="s">
        <v>11462</v>
      </c>
      <c r="C3591" s="4"/>
      <c r="D3591" s="4"/>
      <c r="E3591" s="4"/>
      <c r="F3591" s="6" t="s">
        <v>11461</v>
      </c>
      <c r="G3591" t="s">
        <v>16485</v>
      </c>
      <c r="H3591" t="s">
        <v>16485</v>
      </c>
      <c r="I3591"/>
      <c r="J3591"/>
      <c r="K3591"/>
      <c r="L3591" t="s">
        <v>16485</v>
      </c>
    </row>
    <row r="3592" spans="1:6" x14ac:dyDescent="0.3">
      <c r="A3592" s="4" t="s">
        <v>11463</v>
      </c>
      <c r="B3592" s="4"/>
      <c r="C3592" s="4"/>
      <c r="D3592" s="4"/>
      <c r="E3592" s="4"/>
      <c r="F3592" s="6" t="s">
        <v>11463</v>
      </c>
      <c r="G3592" t="s">
        <v>16475</v>
      </c>
      <c r="H3592"/>
      <c r="I3592"/>
      <c r="J3592"/>
      <c r="K3592"/>
      <c r="L3592" t="s">
        <v>16475</v>
      </c>
    </row>
    <row r="3593" spans="1:6" x14ac:dyDescent="0.3">
      <c r="A3593" s="4" t="s">
        <v>11464</v>
      </c>
      <c r="B3593" s="4" t="s">
        <v>11465</v>
      </c>
      <c r="C3593" s="4"/>
      <c r="D3593" s="4"/>
      <c r="E3593" s="4"/>
      <c r="F3593" s="6" t="s">
        <v>11464</v>
      </c>
      <c r="G3593" t="s">
        <v>16505</v>
      </c>
      <c r="H3593" t="s">
        <v>16505</v>
      </c>
      <c r="I3593"/>
      <c r="J3593"/>
      <c r="K3593"/>
      <c r="L3593" t="s">
        <v>16505</v>
      </c>
    </row>
    <row r="3594" spans="1:6" x14ac:dyDescent="0.3">
      <c r="A3594" s="4" t="s">
        <v>11466</v>
      </c>
      <c r="B3594" s="4"/>
      <c r="C3594" s="4"/>
      <c r="D3594" s="4"/>
      <c r="E3594" s="4"/>
      <c r="F3594" s="6" t="s">
        <v>11466</v>
      </c>
      <c r="G3594" t="s">
        <v>16465</v>
      </c>
      <c r="H3594"/>
      <c r="I3594"/>
      <c r="J3594"/>
      <c r="K3594"/>
      <c r="L3594" t="s">
        <v>16465</v>
      </c>
    </row>
    <row r="3595" spans="1:6" x14ac:dyDescent="0.3">
      <c r="A3595" s="4" t="s">
        <v>11467</v>
      </c>
      <c r="B3595" s="4"/>
      <c r="C3595" s="4"/>
      <c r="D3595" s="4"/>
      <c r="E3595" s="4"/>
      <c r="F3595" s="6" t="s">
        <v>11467</v>
      </c>
      <c r="G3595" t="s">
        <v>16465</v>
      </c>
      <c r="H3595"/>
      <c r="I3595"/>
      <c r="J3595"/>
      <c r="K3595"/>
      <c r="L3595" t="s">
        <v>16465</v>
      </c>
    </row>
    <row r="3596" spans="1:6" x14ac:dyDescent="0.3">
      <c r="A3596" s="4" t="s">
        <v>11468</v>
      </c>
      <c r="B3596" s="4"/>
      <c r="C3596" s="4"/>
      <c r="D3596" s="4"/>
      <c r="E3596" s="4"/>
      <c r="F3596" s="6" t="s">
        <v>11468</v>
      </c>
      <c r="G3596" t="s">
        <v>16466</v>
      </c>
      <c r="H3596"/>
      <c r="I3596"/>
      <c r="J3596"/>
      <c r="K3596"/>
      <c r="L3596" t="s">
        <v>16466</v>
      </c>
    </row>
    <row r="3597" spans="1:6" x14ac:dyDescent="0.3">
      <c r="A3597" s="4" t="s">
        <v>11469</v>
      </c>
      <c r="B3597" s="4" t="s">
        <v>11470</v>
      </c>
      <c r="C3597" s="4"/>
      <c r="D3597" s="4"/>
      <c r="E3597" s="4"/>
      <c r="F3597" s="6" t="s">
        <v>11470</v>
      </c>
      <c r="G3597" t="s">
        <v>16505</v>
      </c>
      <c r="H3597" t="s">
        <v>16270</v>
      </c>
      <c r="I3597"/>
      <c r="J3597"/>
      <c r="K3597"/>
      <c r="L3597" t="s">
        <v>16270</v>
      </c>
    </row>
    <row r="3598" spans="1:6" x14ac:dyDescent="0.3">
      <c r="A3598" s="4" t="s">
        <v>11471</v>
      </c>
      <c r="B3598" s="4" t="s">
        <v>11472</v>
      </c>
      <c r="C3598" s="4" t="s">
        <v>11473</v>
      </c>
      <c r="D3598" s="4"/>
      <c r="E3598" s="4"/>
      <c r="F3598" s="6" t="s">
        <v>11472</v>
      </c>
      <c r="G3598" t="s">
        <v>16505</v>
      </c>
      <c r="H3598" t="s">
        <v>16505</v>
      </c>
      <c r="I3598" t="s">
        <v>16505</v>
      </c>
      <c r="J3598"/>
      <c r="K3598"/>
      <c r="L3598" t="s">
        <v>16505</v>
      </c>
    </row>
    <row r="3599" spans="1:6" x14ac:dyDescent="0.3">
      <c r="A3599" s="4" t="s">
        <v>11474</v>
      </c>
      <c r="B3599" s="4"/>
      <c r="C3599" s="4"/>
      <c r="D3599" s="4"/>
      <c r="E3599" s="4"/>
      <c r="F3599" s="6" t="s">
        <v>11474</v>
      </c>
      <c r="G3599" t="s">
        <v>17145</v>
      </c>
      <c r="H3599"/>
      <c r="I3599"/>
      <c r="J3599"/>
      <c r="K3599"/>
      <c r="L3599" t="s">
        <v>17145</v>
      </c>
    </row>
    <row r="3600" spans="1:6" x14ac:dyDescent="0.3">
      <c r="A3600" s="4" t="s">
        <v>11475</v>
      </c>
      <c r="B3600" s="4" t="s">
        <v>11476</v>
      </c>
      <c r="C3600" s="4" t="s">
        <v>11477</v>
      </c>
      <c r="D3600" s="4"/>
      <c r="E3600" s="4"/>
      <c r="F3600" s="6" t="s">
        <v>11475</v>
      </c>
      <c r="G3600" t="s">
        <v>17147</v>
      </c>
      <c r="H3600"/>
      <c r="I3600" t="s">
        <v>17148</v>
      </c>
      <c r="J3600"/>
      <c r="K3600"/>
      <c r="L3600" t="s">
        <v>17147</v>
      </c>
    </row>
    <row r="3601" spans="1:6" x14ac:dyDescent="0.3">
      <c r="A3601" s="4" t="s">
        <v>11478</v>
      </c>
      <c r="B3601" s="4" t="s">
        <v>11479</v>
      </c>
      <c r="C3601" s="4"/>
      <c r="D3601" s="4"/>
      <c r="E3601" s="4"/>
      <c r="F3601" s="6" t="s">
        <v>11478</v>
      </c>
      <c r="G3601" t="s">
        <v>16465</v>
      </c>
      <c r="H3601" t="s">
        <v>16465</v>
      </c>
      <c r="I3601"/>
      <c r="J3601"/>
      <c r="K3601"/>
      <c r="L3601" t="s">
        <v>16465</v>
      </c>
    </row>
    <row r="3602" spans="1:6" x14ac:dyDescent="0.3">
      <c r="A3602" s="4" t="s">
        <v>11480</v>
      </c>
      <c r="B3602" s="4" t="s">
        <v>11481</v>
      </c>
      <c r="C3602" s="4"/>
      <c r="D3602" s="4"/>
      <c r="E3602" s="4"/>
      <c r="F3602" s="6" t="s">
        <v>11480</v>
      </c>
      <c r="G3602" t="s">
        <v>17149</v>
      </c>
      <c r="H3602" t="s">
        <v>16473</v>
      </c>
      <c r="I3602"/>
      <c r="J3602"/>
      <c r="K3602"/>
      <c r="L3602" t="s">
        <v>17149</v>
      </c>
    </row>
    <row r="3603" spans="1:6" x14ac:dyDescent="0.3">
      <c r="A3603" s="4" t="s">
        <v>11482</v>
      </c>
      <c r="B3603" s="4" t="s">
        <v>11483</v>
      </c>
      <c r="C3603" s="4"/>
      <c r="D3603" s="4"/>
      <c r="E3603" s="4"/>
      <c r="F3603" s="6" t="s">
        <v>11482</v>
      </c>
      <c r="G3603" t="s">
        <v>16266</v>
      </c>
      <c r="H3603" t="s">
        <v>16297</v>
      </c>
      <c r="I3603"/>
      <c r="J3603"/>
      <c r="K3603"/>
      <c r="L3603" t="s">
        <v>16266</v>
      </c>
    </row>
    <row r="3604" spans="1:6" x14ac:dyDescent="0.3">
      <c r="A3604" s="4" t="s">
        <v>11484</v>
      </c>
      <c r="B3604" s="4"/>
      <c r="C3604" s="4"/>
      <c r="D3604" s="4"/>
      <c r="E3604" s="4"/>
      <c r="F3604" s="6" t="s">
        <v>11484</v>
      </c>
      <c r="G3604" t="s">
        <v>16326</v>
      </c>
      <c r="H3604"/>
      <c r="I3604"/>
      <c r="J3604"/>
      <c r="K3604"/>
      <c r="L3604" t="s">
        <v>16326</v>
      </c>
    </row>
    <row r="3605" spans="1:6" x14ac:dyDescent="0.3">
      <c r="A3605" s="4" t="s">
        <v>11485</v>
      </c>
      <c r="B3605" s="4" t="s">
        <v>11486</v>
      </c>
      <c r="C3605" s="4" t="s">
        <v>11487</v>
      </c>
      <c r="D3605" s="4"/>
      <c r="E3605" s="4"/>
      <c r="F3605" s="6" t="s">
        <v>11485</v>
      </c>
      <c r="G3605" t="s">
        <v>16326</v>
      </c>
      <c r="H3605" t="s">
        <v>16326</v>
      </c>
      <c r="I3605" t="s">
        <v>16326</v>
      </c>
      <c r="J3605"/>
      <c r="K3605"/>
      <c r="L3605" t="s">
        <v>16326</v>
      </c>
    </row>
    <row r="3606" spans="1:6" x14ac:dyDescent="0.3">
      <c r="A3606" s="4" t="s">
        <v>11488</v>
      </c>
      <c r="B3606" s="4"/>
      <c r="C3606" s="4"/>
      <c r="D3606" s="4"/>
      <c r="E3606" s="4"/>
      <c r="F3606" s="6" t="s">
        <v>11488</v>
      </c>
      <c r="G3606" t="s">
        <v>16263</v>
      </c>
      <c r="H3606"/>
      <c r="I3606"/>
      <c r="J3606"/>
      <c r="K3606"/>
      <c r="L3606" t="s">
        <v>16263</v>
      </c>
    </row>
    <row r="3607" spans="1:6" x14ac:dyDescent="0.3">
      <c r="A3607" s="4" t="s">
        <v>11489</v>
      </c>
      <c r="B3607" s="4"/>
      <c r="C3607" s="4"/>
      <c r="D3607" s="4"/>
      <c r="E3607" s="4"/>
      <c r="F3607" s="6" t="s">
        <v>11489</v>
      </c>
      <c r="G3607" t="s">
        <v>17150</v>
      </c>
      <c r="H3607"/>
      <c r="I3607"/>
      <c r="J3607"/>
      <c r="K3607"/>
      <c r="L3607" t="s">
        <v>17150</v>
      </c>
    </row>
    <row r="3608" spans="1:6" x14ac:dyDescent="0.3">
      <c r="A3608" s="4" t="s">
        <v>11490</v>
      </c>
      <c r="B3608" s="4"/>
      <c r="C3608" s="4"/>
      <c r="D3608" s="4"/>
      <c r="E3608" s="4"/>
      <c r="F3608" s="6" t="s">
        <v>11490</v>
      </c>
      <c r="G3608" t="s">
        <v>16268</v>
      </c>
      <c r="H3608"/>
      <c r="I3608"/>
      <c r="J3608"/>
      <c r="K3608"/>
      <c r="L3608" t="s">
        <v>16268</v>
      </c>
    </row>
    <row r="3609" spans="1:6" x14ac:dyDescent="0.3">
      <c r="A3609" s="4" t="s">
        <v>11491</v>
      </c>
      <c r="B3609" s="4"/>
      <c r="C3609" s="4"/>
      <c r="D3609" s="4"/>
      <c r="E3609" s="4"/>
      <c r="F3609" s="6" t="s">
        <v>11491</v>
      </c>
      <c r="G3609" t="s">
        <v>16292</v>
      </c>
      <c r="H3609"/>
      <c r="I3609"/>
      <c r="J3609"/>
      <c r="K3609"/>
      <c r="L3609" t="s">
        <v>16292</v>
      </c>
    </row>
    <row r="3610" spans="1:6" x14ac:dyDescent="0.3">
      <c r="A3610" s="4" t="s">
        <v>11492</v>
      </c>
      <c r="B3610" s="4"/>
      <c r="C3610" s="4"/>
      <c r="D3610" s="4"/>
      <c r="E3610" s="4"/>
      <c r="F3610" s="6" t="s">
        <v>11492</v>
      </c>
      <c r="G3610" t="s">
        <v>16292</v>
      </c>
      <c r="H3610"/>
      <c r="I3610"/>
      <c r="J3610"/>
      <c r="K3610"/>
      <c r="L3610" t="s">
        <v>16292</v>
      </c>
    </row>
    <row r="3611" spans="1:6" x14ac:dyDescent="0.3">
      <c r="A3611" s="4" t="s">
        <v>11493</v>
      </c>
      <c r="B3611" s="4"/>
      <c r="C3611" s="4"/>
      <c r="D3611" s="4"/>
      <c r="E3611" s="4"/>
      <c r="F3611" s="6" t="s">
        <v>11493</v>
      </c>
      <c r="G3611" t="s">
        <v>16266</v>
      </c>
      <c r="H3611"/>
      <c r="I3611"/>
      <c r="J3611"/>
      <c r="K3611"/>
      <c r="L3611" t="s">
        <v>16266</v>
      </c>
    </row>
    <row r="3612" spans="1:6" x14ac:dyDescent="0.3">
      <c r="A3612" s="4" t="s">
        <v>11494</v>
      </c>
      <c r="B3612" s="4"/>
      <c r="C3612" s="4"/>
      <c r="D3612" s="4"/>
      <c r="E3612" s="4"/>
      <c r="F3612" s="6" t="s">
        <v>11494</v>
      </c>
      <c r="G3612" t="s">
        <v>16266</v>
      </c>
      <c r="H3612"/>
      <c r="I3612"/>
      <c r="J3612"/>
      <c r="K3612"/>
      <c r="L3612" t="s">
        <v>16266</v>
      </c>
    </row>
    <row r="3613" spans="1:6" x14ac:dyDescent="0.3">
      <c r="A3613" s="4" t="s">
        <v>11495</v>
      </c>
      <c r="B3613" s="4"/>
      <c r="C3613" s="4"/>
      <c r="D3613" s="4"/>
      <c r="E3613" s="4"/>
      <c r="F3613" s="6" t="s">
        <v>11495</v>
      </c>
      <c r="G3613" t="s">
        <v>16303</v>
      </c>
      <c r="H3613"/>
      <c r="I3613"/>
      <c r="J3613"/>
      <c r="K3613"/>
      <c r="L3613" t="s">
        <v>16303</v>
      </c>
    </row>
    <row r="3614" spans="1:6" x14ac:dyDescent="0.3">
      <c r="A3614" s="4" t="s">
        <v>11496</v>
      </c>
      <c r="B3614" s="4"/>
      <c r="C3614" s="4"/>
      <c r="D3614" s="4"/>
      <c r="E3614" s="4"/>
      <c r="F3614" s="6" t="s">
        <v>11496</v>
      </c>
      <c r="G3614" t="s">
        <v>16271</v>
      </c>
      <c r="H3614"/>
      <c r="I3614"/>
      <c r="J3614"/>
      <c r="K3614"/>
      <c r="L3614" t="s">
        <v>16271</v>
      </c>
    </row>
    <row r="3615" spans="1:6" x14ac:dyDescent="0.3">
      <c r="A3615" s="4" t="s">
        <v>11497</v>
      </c>
      <c r="B3615" s="4" t="s">
        <v>11498</v>
      </c>
      <c r="C3615" s="4" t="s">
        <v>11499</v>
      </c>
      <c r="D3615" s="4"/>
      <c r="E3615" s="4"/>
      <c r="F3615" s="6" t="s">
        <v>11499</v>
      </c>
      <c r="G3615" t="s">
        <v>16267</v>
      </c>
      <c r="H3615" t="s">
        <v>16267</v>
      </c>
      <c r="I3615" t="s">
        <v>16267</v>
      </c>
      <c r="J3615"/>
      <c r="K3615"/>
      <c r="L3615" t="s">
        <v>16267</v>
      </c>
    </row>
    <row r="3616" spans="1:6" x14ac:dyDescent="0.3">
      <c r="A3616" s="4" t="s">
        <v>11500</v>
      </c>
      <c r="B3616" s="4" t="s">
        <v>11501</v>
      </c>
      <c r="C3616" s="4"/>
      <c r="D3616" s="4"/>
      <c r="E3616" s="4"/>
      <c r="F3616" s="6" t="s">
        <v>11501</v>
      </c>
      <c r="G3616" t="s">
        <v>16326</v>
      </c>
      <c r="H3616" t="s">
        <v>16326</v>
      </c>
      <c r="I3616"/>
      <c r="J3616"/>
      <c r="K3616"/>
      <c r="L3616" t="s">
        <v>16326</v>
      </c>
    </row>
    <row r="3617" spans="1:6" x14ac:dyDescent="0.3">
      <c r="A3617" s="4" t="s">
        <v>11502</v>
      </c>
      <c r="B3617" s="4" t="s">
        <v>11503</v>
      </c>
      <c r="C3617" s="4"/>
      <c r="D3617" s="4"/>
      <c r="E3617" s="4"/>
      <c r="F3617" s="6" t="s">
        <v>11502</v>
      </c>
      <c r="G3617" t="s">
        <v>16274</v>
      </c>
      <c r="H3617" t="s">
        <v>16274</v>
      </c>
      <c r="I3617"/>
      <c r="J3617"/>
      <c r="K3617"/>
      <c r="L3617" t="s">
        <v>16274</v>
      </c>
    </row>
    <row r="3618" spans="1:6" x14ac:dyDescent="0.3">
      <c r="A3618" s="4" t="s">
        <v>11504</v>
      </c>
      <c r="B3618" s="4" t="s">
        <v>11505</v>
      </c>
      <c r="C3618" s="4" t="s">
        <v>11506</v>
      </c>
      <c r="D3618" s="4"/>
      <c r="E3618" s="4"/>
      <c r="F3618" s="6" t="s">
        <v>11504</v>
      </c>
      <c r="G3618" t="s">
        <v>16267</v>
      </c>
      <c r="H3618" t="s">
        <v>16267</v>
      </c>
      <c r="I3618" t="s">
        <v>16267</v>
      </c>
      <c r="J3618"/>
      <c r="K3618"/>
      <c r="L3618" t="s">
        <v>16267</v>
      </c>
    </row>
    <row r="3619" spans="1:6" x14ac:dyDescent="0.3">
      <c r="A3619" s="4" t="s">
        <v>11507</v>
      </c>
      <c r="B3619" s="4" t="s">
        <v>11508</v>
      </c>
      <c r="C3619" s="4" t="s">
        <v>11509</v>
      </c>
      <c r="D3619" s="4" t="s">
        <v>11510</v>
      </c>
      <c r="E3619" s="4"/>
      <c r="F3619" s="6" t="s">
        <v>11507</v>
      </c>
      <c r="G3619" t="s">
        <v>16267</v>
      </c>
      <c r="H3619" t="s">
        <v>16275</v>
      </c>
      <c r="I3619" t="s">
        <v>16281</v>
      </c>
      <c r="J3619" t="s">
        <v>16281</v>
      </c>
      <c r="K3619"/>
      <c r="L3619" t="s">
        <v>16267</v>
      </c>
    </row>
    <row r="3620" spans="1:6" x14ac:dyDescent="0.3">
      <c r="A3620" s="4" t="s">
        <v>11511</v>
      </c>
      <c r="B3620" s="4" t="s">
        <v>11512</v>
      </c>
      <c r="C3620" s="4"/>
      <c r="D3620" s="4"/>
      <c r="E3620" s="4"/>
      <c r="F3620" s="6" t="s">
        <v>11511</v>
      </c>
      <c r="G3620" t="s">
        <v>16274</v>
      </c>
      <c r="H3620" t="s">
        <v>16267</v>
      </c>
      <c r="I3620"/>
      <c r="J3620"/>
      <c r="K3620"/>
      <c r="L3620" t="s">
        <v>16274</v>
      </c>
    </row>
    <row r="3621" spans="1:6" x14ac:dyDescent="0.3">
      <c r="A3621" s="4" t="s">
        <v>11513</v>
      </c>
      <c r="B3621" s="4" t="s">
        <v>11514</v>
      </c>
      <c r="C3621" s="4"/>
      <c r="D3621" s="4"/>
      <c r="E3621" s="4"/>
      <c r="F3621" s="6" t="s">
        <v>11513</v>
      </c>
      <c r="G3621" t="s">
        <v>16267</v>
      </c>
      <c r="H3621" t="s">
        <v>16267</v>
      </c>
      <c r="I3621"/>
      <c r="J3621"/>
      <c r="K3621"/>
      <c r="L3621" t="s">
        <v>16267</v>
      </c>
    </row>
    <row r="3622" spans="1:6" x14ac:dyDescent="0.3">
      <c r="A3622" s="4" t="s">
        <v>11515</v>
      </c>
      <c r="B3622" s="4" t="s">
        <v>11516</v>
      </c>
      <c r="C3622" s="4" t="s">
        <v>11517</v>
      </c>
      <c r="D3622" s="4"/>
      <c r="E3622" s="4"/>
      <c r="F3622" s="6" t="s">
        <v>11515</v>
      </c>
      <c r="G3622" t="s">
        <v>16281</v>
      </c>
      <c r="H3622" t="s">
        <v>16281</v>
      </c>
      <c r="I3622" t="s">
        <v>16281</v>
      </c>
      <c r="J3622"/>
      <c r="K3622"/>
      <c r="L3622" t="s">
        <v>16281</v>
      </c>
    </row>
    <row r="3623" spans="1:6" x14ac:dyDescent="0.3">
      <c r="A3623" s="4" t="s">
        <v>11518</v>
      </c>
      <c r="B3623" s="4" t="s">
        <v>11519</v>
      </c>
      <c r="C3623" s="4" t="s">
        <v>11520</v>
      </c>
      <c r="D3623" s="4"/>
      <c r="E3623" s="4"/>
      <c r="F3623" s="6" t="s">
        <v>11518</v>
      </c>
      <c r="G3623" t="s">
        <v>16267</v>
      </c>
      <c r="H3623" t="s">
        <v>16267</v>
      </c>
      <c r="I3623" t="s">
        <v>16267</v>
      </c>
      <c r="J3623"/>
      <c r="K3623"/>
      <c r="L3623" t="s">
        <v>16267</v>
      </c>
    </row>
    <row r="3624" spans="1:6" x14ac:dyDescent="0.3">
      <c r="A3624" s="4" t="s">
        <v>11521</v>
      </c>
      <c r="B3624" s="4" t="s">
        <v>11522</v>
      </c>
      <c r="C3624" s="4" t="s">
        <v>11523</v>
      </c>
      <c r="D3624" s="4"/>
      <c r="E3624" s="4"/>
      <c r="F3624" s="6" t="s">
        <v>11521</v>
      </c>
      <c r="G3624" t="s">
        <v>16297</v>
      </c>
      <c r="H3624" t="s">
        <v>16297</v>
      </c>
      <c r="I3624" t="s">
        <v>17151</v>
      </c>
      <c r="J3624"/>
      <c r="K3624"/>
      <c r="L3624" t="s">
        <v>16297</v>
      </c>
    </row>
    <row r="3625" spans="1:6" x14ac:dyDescent="0.3">
      <c r="A3625" s="4" t="s">
        <v>11524</v>
      </c>
      <c r="B3625" s="4" t="s">
        <v>11525</v>
      </c>
      <c r="C3625" s="4"/>
      <c r="D3625" s="4"/>
      <c r="E3625" s="4"/>
      <c r="F3625" s="6" t="s">
        <v>11524</v>
      </c>
      <c r="G3625" t="s">
        <v>17152</v>
      </c>
      <c r="H3625" t="s">
        <v>17151</v>
      </c>
      <c r="I3625"/>
      <c r="J3625"/>
      <c r="K3625"/>
      <c r="L3625" t="s">
        <v>17152</v>
      </c>
    </row>
    <row r="3626" spans="1:6" x14ac:dyDescent="0.3">
      <c r="A3626" s="4" t="s">
        <v>11526</v>
      </c>
      <c r="B3626" s="4" t="s">
        <v>11527</v>
      </c>
      <c r="C3626" s="4"/>
      <c r="D3626" s="4"/>
      <c r="E3626" s="4"/>
      <c r="F3626" s="6" t="s">
        <v>11526</v>
      </c>
      <c r="G3626" t="s">
        <v>16297</v>
      </c>
      <c r="H3626" t="s">
        <v>16297</v>
      </c>
      <c r="I3626"/>
      <c r="J3626"/>
      <c r="K3626"/>
      <c r="L3626" t="s">
        <v>16297</v>
      </c>
    </row>
    <row r="3627" spans="1:6" x14ac:dyDescent="0.3">
      <c r="A3627" s="4" t="s">
        <v>11528</v>
      </c>
      <c r="B3627" s="4" t="s">
        <v>11529</v>
      </c>
      <c r="C3627" s="4"/>
      <c r="D3627" s="4"/>
      <c r="E3627" s="4"/>
      <c r="F3627" s="6" t="s">
        <v>11528</v>
      </c>
      <c r="G3627" t="s">
        <v>17101</v>
      </c>
      <c r="H3627" t="s">
        <v>17101</v>
      </c>
      <c r="I3627"/>
      <c r="J3627"/>
      <c r="K3627"/>
      <c r="L3627" t="s">
        <v>17101</v>
      </c>
    </row>
    <row r="3628" spans="1:6" x14ac:dyDescent="0.3">
      <c r="A3628" s="4" t="s">
        <v>11530</v>
      </c>
      <c r="B3628" s="4" t="s">
        <v>11531</v>
      </c>
      <c r="C3628" s="4"/>
      <c r="D3628" s="4"/>
      <c r="E3628" s="4"/>
      <c r="F3628" s="6" t="s">
        <v>11530</v>
      </c>
      <c r="G3628" t="s">
        <v>16310</v>
      </c>
      <c r="H3628" t="s">
        <v>16310</v>
      </c>
      <c r="I3628"/>
      <c r="J3628"/>
      <c r="K3628"/>
      <c r="L3628" t="s">
        <v>16310</v>
      </c>
    </row>
    <row r="3629" spans="1:6" x14ac:dyDescent="0.3">
      <c r="A3629" s="4" t="s">
        <v>11532</v>
      </c>
      <c r="B3629" s="4" t="s">
        <v>11533</v>
      </c>
      <c r="C3629" s="4" t="s">
        <v>11534</v>
      </c>
      <c r="D3629" s="4"/>
      <c r="E3629" s="4"/>
      <c r="F3629" s="6" t="s">
        <v>11532</v>
      </c>
      <c r="G3629" t="s">
        <v>17106</v>
      </c>
      <c r="H3629" t="s">
        <v>17106</v>
      </c>
      <c r="I3629" t="s">
        <v>16281</v>
      </c>
      <c r="J3629"/>
      <c r="K3629"/>
      <c r="L3629" t="s">
        <v>17106</v>
      </c>
    </row>
    <row r="3630" spans="1:6" x14ac:dyDescent="0.3">
      <c r="A3630" s="4" t="s">
        <v>11535</v>
      </c>
      <c r="B3630" s="4" t="s">
        <v>11536</v>
      </c>
      <c r="C3630" s="4" t="s">
        <v>11537</v>
      </c>
      <c r="D3630" s="4" t="s">
        <v>11538</v>
      </c>
      <c r="E3630" s="4" t="s">
        <v>11539</v>
      </c>
      <c r="F3630" s="6" t="s">
        <v>11535</v>
      </c>
      <c r="G3630" t="s">
        <v>17106</v>
      </c>
      <c r="H3630" t="s">
        <v>17153</v>
      </c>
      <c r="I3630" t="s">
        <v>16275</v>
      </c>
      <c r="J3630" t="s">
        <v>17153</v>
      </c>
      <c r="K3630" t="s">
        <v>17153</v>
      </c>
      <c r="L3630" t="s">
        <v>17106</v>
      </c>
    </row>
    <row r="3631" spans="1:6" x14ac:dyDescent="0.3">
      <c r="A3631" s="4" t="s">
        <v>11540</v>
      </c>
      <c r="B3631" s="4" t="s">
        <v>11541</v>
      </c>
      <c r="C3631" s="4" t="s">
        <v>11542</v>
      </c>
      <c r="D3631" s="4"/>
      <c r="E3631" s="4"/>
      <c r="F3631" s="6" t="s">
        <v>11540</v>
      </c>
      <c r="G3631" t="s">
        <v>16310</v>
      </c>
      <c r="H3631" t="s">
        <v>16310</v>
      </c>
      <c r="I3631" t="s">
        <v>16267</v>
      </c>
      <c r="J3631"/>
      <c r="K3631"/>
      <c r="L3631" t="s">
        <v>16310</v>
      </c>
    </row>
    <row r="3632" spans="1:6" x14ac:dyDescent="0.3">
      <c r="A3632" s="4" t="s">
        <v>11543</v>
      </c>
      <c r="B3632" s="4" t="s">
        <v>11544</v>
      </c>
      <c r="C3632" s="4" t="s">
        <v>11545</v>
      </c>
      <c r="D3632" s="4" t="s">
        <v>11546</v>
      </c>
      <c r="E3632" s="4"/>
      <c r="F3632" s="6" t="s">
        <v>11543</v>
      </c>
      <c r="G3632" t="s">
        <v>17101</v>
      </c>
      <c r="H3632" t="s">
        <v>16310</v>
      </c>
      <c r="I3632" t="s">
        <v>17101</v>
      </c>
      <c r="J3632" t="s">
        <v>16310</v>
      </c>
      <c r="K3632"/>
      <c r="L3632" t="s">
        <v>17101</v>
      </c>
    </row>
    <row r="3633" spans="1:6" x14ac:dyDescent="0.3">
      <c r="A3633" s="4" t="s">
        <v>11547</v>
      </c>
      <c r="B3633" s="4"/>
      <c r="C3633" s="4"/>
      <c r="D3633" s="4"/>
      <c r="E3633" s="4"/>
      <c r="F3633" s="6" t="s">
        <v>11547</v>
      </c>
      <c r="G3633" t="s">
        <v>17154</v>
      </c>
      <c r="H3633"/>
      <c r="I3633"/>
      <c r="J3633"/>
      <c r="K3633"/>
      <c r="L3633" t="s">
        <v>17154</v>
      </c>
    </row>
    <row r="3634" spans="1:6" x14ac:dyDescent="0.3">
      <c r="A3634" s="4" t="s">
        <v>11548</v>
      </c>
      <c r="B3634" s="4" t="s">
        <v>11549</v>
      </c>
      <c r="C3634" s="4"/>
      <c r="D3634" s="4"/>
      <c r="E3634" s="4"/>
      <c r="F3634" s="6" t="s">
        <v>11548</v>
      </c>
      <c r="G3634" t="s">
        <v>17153</v>
      </c>
      <c r="H3634" t="s">
        <v>17153</v>
      </c>
      <c r="I3634"/>
      <c r="J3634"/>
      <c r="K3634"/>
      <c r="L3634" t="s">
        <v>17153</v>
      </c>
    </row>
    <row r="3635" spans="1:6" x14ac:dyDescent="0.3">
      <c r="A3635" s="4" t="s">
        <v>11550</v>
      </c>
      <c r="B3635" s="4"/>
      <c r="C3635" s="4"/>
      <c r="D3635" s="4"/>
      <c r="E3635" s="4"/>
      <c r="F3635" s="6" t="s">
        <v>11550</v>
      </c>
      <c r="G3635" t="s">
        <v>17151</v>
      </c>
      <c r="H3635"/>
      <c r="I3635"/>
      <c r="J3635"/>
      <c r="K3635"/>
      <c r="L3635" t="s">
        <v>17151</v>
      </c>
    </row>
    <row r="3636" spans="1:6" x14ac:dyDescent="0.3">
      <c r="A3636" s="4" t="s">
        <v>11551</v>
      </c>
      <c r="B3636" s="4" t="s">
        <v>11552</v>
      </c>
      <c r="C3636" s="4" t="s">
        <v>11553</v>
      </c>
      <c r="D3636" s="4" t="s">
        <v>11554</v>
      </c>
      <c r="E3636" s="4"/>
      <c r="F3636" s="6" t="s">
        <v>11551</v>
      </c>
      <c r="G3636" t="s">
        <v>16274</v>
      </c>
      <c r="H3636" t="s">
        <v>17101</v>
      </c>
      <c r="I3636" t="s">
        <v>16274</v>
      </c>
      <c r="J3636" t="s">
        <v>17101</v>
      </c>
      <c r="K3636"/>
      <c r="L3636" t="s">
        <v>16274</v>
      </c>
    </row>
    <row r="3637" spans="1:6" x14ac:dyDescent="0.3">
      <c r="A3637" s="4" t="s">
        <v>11555</v>
      </c>
      <c r="B3637" s="4" t="s">
        <v>11556</v>
      </c>
      <c r="C3637" s="4"/>
      <c r="D3637" s="4"/>
      <c r="E3637" s="4"/>
      <c r="F3637" s="6" t="s">
        <v>11555</v>
      </c>
      <c r="G3637" t="s">
        <v>16267</v>
      </c>
      <c r="H3637" t="s">
        <v>16310</v>
      </c>
      <c r="I3637"/>
      <c r="J3637"/>
      <c r="K3637"/>
      <c r="L3637" t="s">
        <v>16267</v>
      </c>
    </row>
    <row r="3638" spans="1:6" x14ac:dyDescent="0.3">
      <c r="A3638" s="4" t="s">
        <v>11557</v>
      </c>
      <c r="B3638" s="4"/>
      <c r="C3638" s="4"/>
      <c r="D3638" s="4"/>
      <c r="E3638" s="4"/>
      <c r="F3638" s="6" t="s">
        <v>11557</v>
      </c>
      <c r="G3638" t="s">
        <v>16310</v>
      </c>
      <c r="H3638"/>
      <c r="I3638"/>
      <c r="J3638"/>
      <c r="K3638"/>
      <c r="L3638" t="s">
        <v>16310</v>
      </c>
    </row>
    <row r="3639" spans="1:6" x14ac:dyDescent="0.3">
      <c r="A3639" s="4" t="s">
        <v>11558</v>
      </c>
      <c r="B3639" s="4"/>
      <c r="C3639" s="4"/>
      <c r="D3639" s="4"/>
      <c r="E3639" s="4"/>
      <c r="F3639" s="6" t="s">
        <v>11558</v>
      </c>
      <c r="G3639" t="s">
        <v>17151</v>
      </c>
      <c r="H3639"/>
      <c r="I3639"/>
      <c r="J3639"/>
      <c r="K3639"/>
      <c r="L3639" t="s">
        <v>17151</v>
      </c>
    </row>
    <row r="3640" spans="1:6" x14ac:dyDescent="0.3">
      <c r="A3640" s="4" t="s">
        <v>11559</v>
      </c>
      <c r="B3640" s="4"/>
      <c r="C3640" s="4"/>
      <c r="D3640" s="4"/>
      <c r="E3640" s="4"/>
      <c r="F3640" s="6" t="s">
        <v>11559</v>
      </c>
      <c r="G3640" t="s">
        <v>16310</v>
      </c>
      <c r="H3640"/>
      <c r="I3640"/>
      <c r="J3640"/>
      <c r="K3640"/>
      <c r="L3640" t="s">
        <v>16310</v>
      </c>
    </row>
    <row r="3641" spans="1:6" x14ac:dyDescent="0.3">
      <c r="A3641" s="4" t="s">
        <v>11560</v>
      </c>
      <c r="B3641" s="4"/>
      <c r="C3641" s="4"/>
      <c r="D3641" s="4"/>
      <c r="E3641" s="4"/>
      <c r="F3641" s="6" t="s">
        <v>11560</v>
      </c>
      <c r="G3641" t="s">
        <v>16310</v>
      </c>
      <c r="H3641"/>
      <c r="I3641"/>
      <c r="J3641"/>
      <c r="K3641"/>
      <c r="L3641" t="s">
        <v>16310</v>
      </c>
    </row>
    <row r="3642" spans="1:6" x14ac:dyDescent="0.3">
      <c r="A3642" s="4" t="s">
        <v>11561</v>
      </c>
      <c r="B3642" s="4"/>
      <c r="C3642" s="4"/>
      <c r="D3642" s="4"/>
      <c r="E3642" s="4"/>
      <c r="F3642" s="6" t="s">
        <v>11561</v>
      </c>
      <c r="G3642" t="s">
        <v>16275</v>
      </c>
      <c r="H3642"/>
      <c r="I3642"/>
      <c r="J3642"/>
      <c r="K3642"/>
      <c r="L3642" t="s">
        <v>16275</v>
      </c>
    </row>
    <row r="3643" spans="1:6" x14ac:dyDescent="0.3">
      <c r="A3643" s="4" t="s">
        <v>11562</v>
      </c>
      <c r="B3643" s="4" t="s">
        <v>11563</v>
      </c>
      <c r="C3643" s="4" t="s">
        <v>11564</v>
      </c>
      <c r="D3643" s="4"/>
      <c r="E3643" s="4"/>
      <c r="F3643" s="6" t="s">
        <v>11562</v>
      </c>
      <c r="G3643" t="s">
        <v>16270</v>
      </c>
      <c r="H3643" t="s">
        <v>16270</v>
      </c>
      <c r="I3643" t="s">
        <v>16270</v>
      </c>
      <c r="J3643"/>
      <c r="K3643"/>
      <c r="L3643" t="s">
        <v>16270</v>
      </c>
    </row>
    <row r="3644" spans="1:6" x14ac:dyDescent="0.3">
      <c r="A3644" s="4" t="s">
        <v>11565</v>
      </c>
      <c r="B3644" s="4" t="s">
        <v>11566</v>
      </c>
      <c r="C3644" s="4" t="s">
        <v>11567</v>
      </c>
      <c r="D3644" s="4"/>
      <c r="E3644" s="4"/>
      <c r="F3644" s="6" t="s">
        <v>11565</v>
      </c>
      <c r="G3644" t="s">
        <v>16269</v>
      </c>
      <c r="H3644" t="s">
        <v>16269</v>
      </c>
      <c r="I3644" t="s">
        <v>16269</v>
      </c>
      <c r="J3644"/>
      <c r="K3644"/>
      <c r="L3644" t="s">
        <v>16269</v>
      </c>
    </row>
    <row r="3645" spans="1:6" x14ac:dyDescent="0.3">
      <c r="A3645" s="4" t="s">
        <v>11568</v>
      </c>
      <c r="B3645" s="4" t="s">
        <v>11569</v>
      </c>
      <c r="C3645" s="4" t="s">
        <v>11570</v>
      </c>
      <c r="D3645" s="4" t="s">
        <v>11571</v>
      </c>
      <c r="E3645" s="4"/>
      <c r="F3645" s="6" t="s">
        <v>11571</v>
      </c>
      <c r="G3645" t="s">
        <v>16269</v>
      </c>
      <c r="H3645" t="s">
        <v>16269</v>
      </c>
      <c r="I3645" t="s">
        <v>16269</v>
      </c>
      <c r="J3645" t="s">
        <v>16269</v>
      </c>
      <c r="K3645"/>
      <c r="L3645" t="s">
        <v>16269</v>
      </c>
    </row>
    <row r="3646" spans="1:6" x14ac:dyDescent="0.3">
      <c r="A3646" s="4" t="s">
        <v>11572</v>
      </c>
      <c r="B3646" s="4" t="s">
        <v>11573</v>
      </c>
      <c r="C3646" s="4" t="s">
        <v>11574</v>
      </c>
      <c r="D3646" s="4" t="s">
        <v>11575</v>
      </c>
      <c r="E3646" s="4" t="s">
        <v>11576</v>
      </c>
      <c r="F3646" s="6" t="s">
        <v>11575</v>
      </c>
      <c r="G3646" t="s">
        <v>16302</v>
      </c>
      <c r="H3646" t="s">
        <v>16303</v>
      </c>
      <c r="I3646" t="s">
        <v>16302</v>
      </c>
      <c r="J3646" t="s">
        <v>16302</v>
      </c>
      <c r="K3646" t="s">
        <v>16303</v>
      </c>
      <c r="L3646" t="s">
        <v>16302</v>
      </c>
    </row>
    <row r="3647" spans="1:6" x14ac:dyDescent="0.3">
      <c r="A3647" s="4" t="s">
        <v>11577</v>
      </c>
      <c r="B3647" s="4" t="s">
        <v>11578</v>
      </c>
      <c r="C3647" s="4" t="s">
        <v>11579</v>
      </c>
      <c r="D3647" s="4" t="s">
        <v>11580</v>
      </c>
      <c r="E3647" s="4" t="s">
        <v>11581</v>
      </c>
      <c r="F3647" s="6" t="s">
        <v>11580</v>
      </c>
      <c r="G3647" t="s">
        <v>16269</v>
      </c>
      <c r="H3647" t="s">
        <v>16269</v>
      </c>
      <c r="I3647" t="s">
        <v>16269</v>
      </c>
      <c r="J3647" t="s">
        <v>16269</v>
      </c>
      <c r="K3647" t="s">
        <v>16269</v>
      </c>
      <c r="L3647" t="s">
        <v>16269</v>
      </c>
    </row>
    <row r="3648" spans="1:6" x14ac:dyDescent="0.3">
      <c r="A3648" s="4" t="s">
        <v>11582</v>
      </c>
      <c r="B3648" s="4" t="s">
        <v>11583</v>
      </c>
      <c r="C3648" s="4" t="s">
        <v>11584</v>
      </c>
      <c r="D3648" s="4" t="s">
        <v>11585</v>
      </c>
      <c r="E3648" s="4" t="s">
        <v>11586</v>
      </c>
      <c r="F3648" s="6" t="s">
        <v>11584</v>
      </c>
      <c r="G3648" t="s">
        <v>16270</v>
      </c>
      <c r="H3648" t="s">
        <v>16269</v>
      </c>
      <c r="I3648" t="s">
        <v>16270</v>
      </c>
      <c r="J3648" t="s">
        <v>16269</v>
      </c>
      <c r="K3648" t="s">
        <v>16270</v>
      </c>
      <c r="L3648" t="s">
        <v>16270</v>
      </c>
    </row>
    <row r="3649" spans="1:6" x14ac:dyDescent="0.3">
      <c r="A3649" s="4" t="s">
        <v>11587</v>
      </c>
      <c r="B3649" s="4" t="s">
        <v>11588</v>
      </c>
      <c r="C3649" s="4" t="s">
        <v>11589</v>
      </c>
      <c r="D3649" s="4"/>
      <c r="E3649" s="4"/>
      <c r="F3649" s="6" t="s">
        <v>11587</v>
      </c>
      <c r="G3649" t="s">
        <v>16302</v>
      </c>
      <c r="H3649" t="s">
        <v>16302</v>
      </c>
      <c r="I3649" t="s">
        <v>16302</v>
      </c>
      <c r="J3649"/>
      <c r="K3649"/>
      <c r="L3649" t="s">
        <v>16302</v>
      </c>
    </row>
    <row r="3650" spans="1:6" x14ac:dyDescent="0.3">
      <c r="A3650" s="4" t="s">
        <v>11590</v>
      </c>
      <c r="B3650" s="4" t="s">
        <v>11591</v>
      </c>
      <c r="C3650" s="4"/>
      <c r="D3650" s="4"/>
      <c r="E3650" s="4"/>
      <c r="F3650" s="6" t="s">
        <v>11591</v>
      </c>
      <c r="G3650" t="s">
        <v>16302</v>
      </c>
      <c r="H3650" t="s">
        <v>16302</v>
      </c>
      <c r="I3650"/>
      <c r="J3650"/>
      <c r="K3650"/>
      <c r="L3650" t="s">
        <v>16302</v>
      </c>
    </row>
    <row r="3651" spans="1:6" x14ac:dyDescent="0.3">
      <c r="A3651" s="4" t="s">
        <v>11592</v>
      </c>
      <c r="B3651" s="4"/>
      <c r="C3651" s="4"/>
      <c r="D3651" s="4"/>
      <c r="E3651" s="4"/>
      <c r="F3651" s="6" t="s">
        <v>11592</v>
      </c>
      <c r="G3651" t="s">
        <v>16304</v>
      </c>
      <c r="H3651"/>
      <c r="I3651"/>
      <c r="J3651"/>
      <c r="K3651"/>
      <c r="L3651" t="s">
        <v>16304</v>
      </c>
    </row>
    <row r="3652" spans="1:6" x14ac:dyDescent="0.3">
      <c r="A3652" s="4" t="s">
        <v>11593</v>
      </c>
      <c r="B3652" s="4"/>
      <c r="C3652" s="4"/>
      <c r="D3652" s="4"/>
      <c r="E3652" s="4"/>
      <c r="F3652" s="6" t="s">
        <v>11593</v>
      </c>
      <c r="G3652" t="s">
        <v>17155</v>
      </c>
      <c r="H3652"/>
      <c r="I3652"/>
      <c r="J3652"/>
      <c r="K3652"/>
      <c r="L3652" t="s">
        <v>17155</v>
      </c>
    </row>
    <row r="3653" spans="1:6" x14ac:dyDescent="0.3">
      <c r="A3653" s="4" t="s">
        <v>11594</v>
      </c>
      <c r="B3653" s="4"/>
      <c r="C3653" s="4"/>
      <c r="D3653" s="4"/>
      <c r="E3653" s="4"/>
      <c r="F3653" s="6" t="s">
        <v>11594</v>
      </c>
      <c r="G3653" t="s">
        <v>16305</v>
      </c>
      <c r="H3653"/>
      <c r="I3653"/>
      <c r="J3653"/>
      <c r="K3653"/>
      <c r="L3653" t="s">
        <v>16305</v>
      </c>
    </row>
    <row r="3654" spans="1:6" x14ac:dyDescent="0.3">
      <c r="A3654" s="4" t="s">
        <v>11595</v>
      </c>
      <c r="B3654" s="4" t="s">
        <v>11596</v>
      </c>
      <c r="C3654" s="4"/>
      <c r="D3654" s="4"/>
      <c r="E3654" s="4"/>
      <c r="F3654" s="6" t="s">
        <v>11595</v>
      </c>
      <c r="G3654" t="s">
        <v>17156</v>
      </c>
      <c r="H3654" t="s">
        <v>17156</v>
      </c>
      <c r="I3654"/>
      <c r="J3654"/>
      <c r="K3654"/>
      <c r="L3654" t="s">
        <v>17156</v>
      </c>
    </row>
    <row r="3655" spans="1:6" x14ac:dyDescent="0.3">
      <c r="A3655" s="4" t="s">
        <v>11597</v>
      </c>
      <c r="B3655" s="4" t="s">
        <v>11598</v>
      </c>
      <c r="C3655" s="4" t="s">
        <v>16045</v>
      </c>
      <c r="D3655" s="4" t="s">
        <v>16046</v>
      </c>
      <c r="E3655" s="4"/>
      <c r="F3655" s="6" t="s">
        <v>11597</v>
      </c>
      <c r="G3655" t="s">
        <v>17111</v>
      </c>
      <c r="H3655" t="s">
        <v>17111</v>
      </c>
      <c r="I3655" t="s">
        <v>17111</v>
      </c>
      <c r="J3655" t="s">
        <v>17111</v>
      </c>
      <c r="K3655"/>
      <c r="L3655" t="s">
        <v>17111</v>
      </c>
    </row>
    <row r="3656" spans="1:6" x14ac:dyDescent="0.3">
      <c r="A3656" s="4" t="s">
        <v>11599</v>
      </c>
      <c r="B3656" s="4" t="s">
        <v>11600</v>
      </c>
      <c r="C3656" s="4" t="s">
        <v>11601</v>
      </c>
      <c r="D3656" s="4" t="s">
        <v>11602</v>
      </c>
      <c r="E3656" s="4"/>
      <c r="F3656" s="6" t="s">
        <v>11601</v>
      </c>
      <c r="G3656" t="s">
        <v>16265</v>
      </c>
      <c r="H3656" t="s">
        <v>16265</v>
      </c>
      <c r="I3656" t="s">
        <v>16265</v>
      </c>
      <c r="J3656" t="s">
        <v>16265</v>
      </c>
      <c r="K3656"/>
      <c r="L3656" t="s">
        <v>16265</v>
      </c>
    </row>
    <row r="3657" spans="1:6" x14ac:dyDescent="0.3">
      <c r="A3657" s="4" t="s">
        <v>11603</v>
      </c>
      <c r="B3657" s="4" t="s">
        <v>11604</v>
      </c>
      <c r="C3657" s="4"/>
      <c r="D3657" s="4"/>
      <c r="E3657" s="4"/>
      <c r="F3657" s="6" t="s">
        <v>11603</v>
      </c>
      <c r="G3657" t="s">
        <v>16267</v>
      </c>
      <c r="H3657" t="s">
        <v>16267</v>
      </c>
      <c r="I3657"/>
      <c r="J3657"/>
      <c r="K3657"/>
      <c r="L3657" t="s">
        <v>16267</v>
      </c>
    </row>
    <row r="3658" spans="1:6" x14ac:dyDescent="0.3">
      <c r="A3658" s="4" t="s">
        <v>11605</v>
      </c>
      <c r="B3658" s="4" t="s">
        <v>11606</v>
      </c>
      <c r="C3658" s="4"/>
      <c r="D3658" s="4"/>
      <c r="E3658" s="4"/>
      <c r="F3658" s="6" t="s">
        <v>11605</v>
      </c>
      <c r="G3658" t="s">
        <v>16316</v>
      </c>
      <c r="H3658" t="s">
        <v>16316</v>
      </c>
      <c r="I3658"/>
      <c r="J3658"/>
      <c r="K3658"/>
      <c r="L3658" t="s">
        <v>16316</v>
      </c>
    </row>
    <row r="3659" spans="1:6" x14ac:dyDescent="0.3">
      <c r="A3659" s="4" t="s">
        <v>11607</v>
      </c>
      <c r="B3659" s="4" t="s">
        <v>11608</v>
      </c>
      <c r="C3659" s="4"/>
      <c r="D3659" s="4"/>
      <c r="E3659" s="4"/>
      <c r="F3659" s="6" t="s">
        <v>11608</v>
      </c>
      <c r="G3659" t="s">
        <v>16280</v>
      </c>
      <c r="H3659" t="s">
        <v>16297</v>
      </c>
      <c r="I3659"/>
      <c r="J3659"/>
      <c r="K3659"/>
      <c r="L3659" t="s">
        <v>16297</v>
      </c>
    </row>
    <row r="3660" spans="1:6" x14ac:dyDescent="0.3">
      <c r="A3660" s="4" t="s">
        <v>11609</v>
      </c>
      <c r="B3660" s="4"/>
      <c r="C3660" s="4"/>
      <c r="D3660" s="4"/>
      <c r="E3660" s="4"/>
      <c r="F3660" s="6" t="s">
        <v>11609</v>
      </c>
      <c r="G3660" t="s">
        <v>16297</v>
      </c>
      <c r="H3660"/>
      <c r="I3660"/>
      <c r="J3660"/>
      <c r="K3660"/>
      <c r="L3660" t="s">
        <v>16297</v>
      </c>
    </row>
    <row r="3661" spans="1:6" x14ac:dyDescent="0.3">
      <c r="A3661" s="4" t="s">
        <v>11610</v>
      </c>
      <c r="B3661" s="4"/>
      <c r="C3661" s="4"/>
      <c r="D3661" s="4"/>
      <c r="E3661" s="4"/>
      <c r="F3661" s="6" t="s">
        <v>11610</v>
      </c>
      <c r="G3661" t="s">
        <v>16324</v>
      </c>
      <c r="H3661"/>
      <c r="I3661"/>
      <c r="J3661"/>
      <c r="K3661"/>
      <c r="L3661" t="s">
        <v>16324</v>
      </c>
    </row>
    <row r="3662" spans="1:6" x14ac:dyDescent="0.3">
      <c r="A3662" s="4" t="s">
        <v>11612</v>
      </c>
      <c r="B3662" s="4" t="s">
        <v>11613</v>
      </c>
      <c r="C3662" s="4" t="s">
        <v>11614</v>
      </c>
      <c r="D3662" s="4" t="s">
        <v>11615</v>
      </c>
      <c r="E3662" s="4"/>
      <c r="F3662" s="6" t="s">
        <v>11613</v>
      </c>
      <c r="G3662" t="s">
        <v>16337</v>
      </c>
      <c r="H3662" t="s">
        <v>16337</v>
      </c>
      <c r="I3662" t="s">
        <v>16337</v>
      </c>
      <c r="J3662" t="s">
        <v>16337</v>
      </c>
      <c r="K3662"/>
      <c r="L3662" t="s">
        <v>16337</v>
      </c>
    </row>
    <row r="3663" spans="1:6" x14ac:dyDescent="0.3">
      <c r="A3663" s="4" t="s">
        <v>11616</v>
      </c>
      <c r="B3663" s="4" t="s">
        <v>11617</v>
      </c>
      <c r="C3663" s="4"/>
      <c r="D3663" s="4"/>
      <c r="E3663" s="4"/>
      <c r="F3663" s="6" t="s">
        <v>11617</v>
      </c>
      <c r="G3663" t="s">
        <v>16802</v>
      </c>
      <c r="H3663" t="s">
        <v>16802</v>
      </c>
      <c r="I3663"/>
      <c r="J3663"/>
      <c r="K3663"/>
      <c r="L3663" t="s">
        <v>16802</v>
      </c>
    </row>
    <row r="3664" spans="1:6" x14ac:dyDescent="0.3">
      <c r="A3664" s="4" t="s">
        <v>11619</v>
      </c>
      <c r="B3664" s="4" t="s">
        <v>11620</v>
      </c>
      <c r="C3664" s="4"/>
      <c r="D3664" s="4"/>
      <c r="E3664" s="4"/>
      <c r="F3664" s="6" t="s">
        <v>11619</v>
      </c>
      <c r="G3664" t="s">
        <v>16381</v>
      </c>
      <c r="H3664" t="s">
        <v>16381</v>
      </c>
      <c r="I3664"/>
      <c r="J3664"/>
      <c r="K3664"/>
      <c r="L3664" t="s">
        <v>16381</v>
      </c>
    </row>
    <row r="3665" spans="1:6" x14ac:dyDescent="0.3">
      <c r="A3665" s="4" t="s">
        <v>11621</v>
      </c>
      <c r="B3665" s="4"/>
      <c r="C3665" s="4"/>
      <c r="D3665" s="4"/>
      <c r="E3665" s="4"/>
      <c r="F3665" s="6" t="s">
        <v>11621</v>
      </c>
      <c r="G3665" t="s">
        <v>16337</v>
      </c>
      <c r="H3665"/>
      <c r="I3665"/>
      <c r="J3665"/>
      <c r="K3665"/>
      <c r="L3665" t="s">
        <v>16337</v>
      </c>
    </row>
    <row r="3666" spans="1:6" x14ac:dyDescent="0.3">
      <c r="A3666" s="4" t="s">
        <v>11623</v>
      </c>
      <c r="B3666" s="4" t="s">
        <v>11624</v>
      </c>
      <c r="C3666" s="4" t="s">
        <v>11625</v>
      </c>
      <c r="D3666" s="4"/>
      <c r="E3666" s="4"/>
      <c r="F3666" s="6" t="s">
        <v>11623</v>
      </c>
      <c r="G3666" t="s">
        <v>16807</v>
      </c>
      <c r="H3666" t="s">
        <v>16807</v>
      </c>
      <c r="I3666" t="s">
        <v>16807</v>
      </c>
      <c r="J3666"/>
      <c r="K3666"/>
      <c r="L3666" t="s">
        <v>16807</v>
      </c>
    </row>
    <row r="3667" spans="1:6" x14ac:dyDescent="0.3">
      <c r="A3667" s="4" t="s">
        <v>11626</v>
      </c>
      <c r="B3667" s="4" t="s">
        <v>11627</v>
      </c>
      <c r="C3667" s="4" t="s">
        <v>11628</v>
      </c>
      <c r="D3667" s="4" t="s">
        <v>11629</v>
      </c>
      <c r="E3667" s="4"/>
      <c r="F3667" s="6" t="s">
        <v>11626</v>
      </c>
      <c r="G3667" t="s">
        <v>16337</v>
      </c>
      <c r="H3667" t="s">
        <v>16337</v>
      </c>
      <c r="I3667" t="s">
        <v>16337</v>
      </c>
      <c r="J3667" t="s">
        <v>16337</v>
      </c>
      <c r="K3667"/>
      <c r="L3667" t="s">
        <v>16337</v>
      </c>
    </row>
    <row r="3668" spans="1:6" x14ac:dyDescent="0.3">
      <c r="A3668" s="4" t="s">
        <v>11630</v>
      </c>
      <c r="B3668" s="4" t="s">
        <v>11631</v>
      </c>
      <c r="C3668" s="4" t="s">
        <v>11632</v>
      </c>
      <c r="D3668" s="4"/>
      <c r="E3668" s="4"/>
      <c r="F3668" s="6" t="s">
        <v>11630</v>
      </c>
      <c r="G3668" t="s">
        <v>16381</v>
      </c>
      <c r="H3668" t="s">
        <v>16337</v>
      </c>
      <c r="I3668" t="s">
        <v>16381</v>
      </c>
      <c r="J3668"/>
      <c r="K3668"/>
      <c r="L3668" t="s">
        <v>16381</v>
      </c>
    </row>
    <row r="3669" spans="1:6" x14ac:dyDescent="0.3">
      <c r="A3669" s="4" t="s">
        <v>11633</v>
      </c>
      <c r="B3669" s="4"/>
      <c r="C3669" s="4"/>
      <c r="D3669" s="4"/>
      <c r="E3669" s="4"/>
      <c r="F3669" s="6" t="s">
        <v>11633</v>
      </c>
      <c r="G3669"/>
      <c r="H3669"/>
      <c r="I3669"/>
      <c r="J3669"/>
      <c r="K3669"/>
      <c r="L3669"/>
    </row>
    <row r="3670" spans="1:6" x14ac:dyDescent="0.3">
      <c r="A3670" s="4" t="s">
        <v>11634</v>
      </c>
      <c r="B3670" s="4"/>
      <c r="C3670" s="4"/>
      <c r="D3670" s="4"/>
      <c r="E3670" s="4"/>
      <c r="F3670" s="6" t="s">
        <v>11634</v>
      </c>
      <c r="G3670"/>
      <c r="H3670"/>
      <c r="I3670"/>
      <c r="J3670"/>
      <c r="K3670"/>
      <c r="L3670"/>
    </row>
    <row r="3671" spans="1:6" x14ac:dyDescent="0.3">
      <c r="A3671" s="4" t="s">
        <v>11635</v>
      </c>
      <c r="B3671" s="4" t="s">
        <v>11636</v>
      </c>
      <c r="C3671" s="4" t="s">
        <v>11637</v>
      </c>
      <c r="D3671" s="4" t="s">
        <v>11638</v>
      </c>
      <c r="E3671" s="4"/>
      <c r="F3671" s="6" t="s">
        <v>11635</v>
      </c>
      <c r="G3671" t="s">
        <v>17157</v>
      </c>
      <c r="H3671" t="s">
        <v>17157</v>
      </c>
      <c r="I3671" t="s">
        <v>17157</v>
      </c>
      <c r="J3671" t="s">
        <v>17157</v>
      </c>
      <c r="K3671"/>
      <c r="L3671" t="s">
        <v>17157</v>
      </c>
    </row>
    <row r="3672" spans="1:6" x14ac:dyDescent="0.3">
      <c r="A3672" s="4" t="s">
        <v>11639</v>
      </c>
      <c r="B3672" s="4" t="s">
        <v>11640</v>
      </c>
      <c r="C3672" s="4" t="s">
        <v>11641</v>
      </c>
      <c r="D3672" s="4"/>
      <c r="E3672" s="4"/>
      <c r="F3672" s="6" t="s">
        <v>11639</v>
      </c>
      <c r="G3672" t="s">
        <v>17158</v>
      </c>
      <c r="H3672" t="s">
        <v>17158</v>
      </c>
      <c r="I3672" t="s">
        <v>17158</v>
      </c>
      <c r="J3672"/>
      <c r="K3672"/>
      <c r="L3672" t="s">
        <v>17158</v>
      </c>
    </row>
    <row r="3673" spans="1:6" x14ac:dyDescent="0.3">
      <c r="A3673" s="4" t="s">
        <v>11642</v>
      </c>
      <c r="B3673" s="4" t="s">
        <v>11643</v>
      </c>
      <c r="C3673" s="4" t="s">
        <v>11644</v>
      </c>
      <c r="D3673" s="4"/>
      <c r="E3673" s="4"/>
      <c r="F3673" s="6" t="s">
        <v>11642</v>
      </c>
      <c r="G3673" t="s">
        <v>16808</v>
      </c>
      <c r="H3673" t="s">
        <v>16808</v>
      </c>
      <c r="I3673" t="s">
        <v>16808</v>
      </c>
      <c r="J3673"/>
      <c r="K3673"/>
      <c r="L3673" t="s">
        <v>16808</v>
      </c>
    </row>
    <row r="3674" spans="1:6" x14ac:dyDescent="0.3">
      <c r="A3674" s="4" t="s">
        <v>11645</v>
      </c>
      <c r="B3674" s="4" t="s">
        <v>11646</v>
      </c>
      <c r="C3674" s="4" t="s">
        <v>11647</v>
      </c>
      <c r="D3674" s="4" t="s">
        <v>11648</v>
      </c>
      <c r="E3674" s="4"/>
      <c r="F3674" s="6" t="s">
        <v>11645</v>
      </c>
      <c r="G3674" t="s">
        <v>16808</v>
      </c>
      <c r="H3674" t="s">
        <v>16808</v>
      </c>
      <c r="I3674" t="s">
        <v>16808</v>
      </c>
      <c r="J3674" t="s">
        <v>16808</v>
      </c>
      <c r="K3674"/>
      <c r="L3674" t="s">
        <v>16808</v>
      </c>
    </row>
    <row r="3675" spans="1:6" x14ac:dyDescent="0.3">
      <c r="A3675" s="4" t="s">
        <v>11649</v>
      </c>
      <c r="B3675" s="4" t="s">
        <v>11650</v>
      </c>
      <c r="C3675" s="4" t="s">
        <v>11651</v>
      </c>
      <c r="D3675" s="4"/>
      <c r="E3675" s="4"/>
      <c r="F3675" s="6" t="s">
        <v>11649</v>
      </c>
      <c r="G3675" t="s">
        <v>16807</v>
      </c>
      <c r="H3675" t="s">
        <v>16808</v>
      </c>
      <c r="I3675" t="s">
        <v>16337</v>
      </c>
      <c r="J3675"/>
      <c r="K3675"/>
      <c r="L3675" t="s">
        <v>16807</v>
      </c>
    </row>
    <row r="3676" spans="1:6" x14ac:dyDescent="0.3">
      <c r="A3676" s="4" t="s">
        <v>11652</v>
      </c>
      <c r="B3676" s="4" t="s">
        <v>11653</v>
      </c>
      <c r="C3676" s="4"/>
      <c r="D3676" s="4"/>
      <c r="E3676" s="4"/>
      <c r="F3676" s="6" t="s">
        <v>11652</v>
      </c>
      <c r="G3676" t="s">
        <v>16341</v>
      </c>
      <c r="H3676" t="s">
        <v>16341</v>
      </c>
      <c r="I3676"/>
      <c r="J3676"/>
      <c r="K3676"/>
      <c r="L3676" t="s">
        <v>16341</v>
      </c>
    </row>
    <row r="3677" spans="1:6" x14ac:dyDescent="0.3">
      <c r="A3677" s="4" t="s">
        <v>11656</v>
      </c>
      <c r="B3677" s="4" t="s">
        <v>11657</v>
      </c>
      <c r="C3677" s="4"/>
      <c r="D3677" s="4"/>
      <c r="E3677" s="4"/>
      <c r="F3677" s="6" t="s">
        <v>11656</v>
      </c>
      <c r="G3677" t="s">
        <v>16869</v>
      </c>
      <c r="H3677" t="s">
        <v>16869</v>
      </c>
      <c r="I3677"/>
      <c r="J3677"/>
      <c r="K3677"/>
      <c r="L3677" t="s">
        <v>16869</v>
      </c>
    </row>
    <row r="3678" spans="1:6" x14ac:dyDescent="0.3">
      <c r="A3678" s="4" t="s">
        <v>11658</v>
      </c>
      <c r="B3678" s="4" t="s">
        <v>11659</v>
      </c>
      <c r="C3678" s="4"/>
      <c r="D3678" s="4"/>
      <c r="E3678" s="4"/>
      <c r="F3678" s="6" t="s">
        <v>11658</v>
      </c>
      <c r="G3678" t="s">
        <v>16332</v>
      </c>
      <c r="H3678" t="s">
        <v>16332</v>
      </c>
      <c r="I3678"/>
      <c r="J3678"/>
      <c r="K3678"/>
      <c r="L3678" t="s">
        <v>16332</v>
      </c>
    </row>
    <row r="3679" spans="1:6" x14ac:dyDescent="0.3">
      <c r="A3679" s="4" t="s">
        <v>11660</v>
      </c>
      <c r="B3679" s="4" t="s">
        <v>11661</v>
      </c>
      <c r="C3679" s="4" t="s">
        <v>11662</v>
      </c>
      <c r="D3679" s="4"/>
      <c r="E3679" s="4"/>
      <c r="F3679" s="6" t="s">
        <v>11660</v>
      </c>
      <c r="G3679" t="s">
        <v>16519</v>
      </c>
      <c r="H3679" t="s">
        <v>16519</v>
      </c>
      <c r="I3679" t="s">
        <v>16519</v>
      </c>
      <c r="J3679"/>
      <c r="K3679"/>
      <c r="L3679" t="s">
        <v>16519</v>
      </c>
    </row>
    <row r="3680" spans="1:6" x14ac:dyDescent="0.3">
      <c r="A3680" s="4" t="s">
        <v>11663</v>
      </c>
      <c r="B3680" s="4" t="s">
        <v>11664</v>
      </c>
      <c r="C3680" s="4"/>
      <c r="D3680" s="4"/>
      <c r="E3680" s="4"/>
      <c r="F3680" s="6" t="s">
        <v>11663</v>
      </c>
      <c r="G3680" t="s">
        <v>16332</v>
      </c>
      <c r="H3680" t="s">
        <v>16332</v>
      </c>
      <c r="I3680"/>
      <c r="J3680"/>
      <c r="K3680"/>
      <c r="L3680" t="s">
        <v>16332</v>
      </c>
    </row>
    <row r="3681" spans="1:6" x14ac:dyDescent="0.3">
      <c r="A3681" s="4" t="s">
        <v>11665</v>
      </c>
      <c r="B3681" s="4"/>
      <c r="C3681" s="4"/>
      <c r="D3681" s="4"/>
      <c r="E3681" s="4"/>
      <c r="F3681" s="6" t="s">
        <v>11665</v>
      </c>
      <c r="G3681" t="s">
        <v>16332</v>
      </c>
      <c r="H3681"/>
      <c r="I3681"/>
      <c r="J3681"/>
      <c r="K3681"/>
      <c r="L3681" t="s">
        <v>16332</v>
      </c>
    </row>
    <row r="3682" spans="1:6" x14ac:dyDescent="0.3">
      <c r="A3682" s="4" t="s">
        <v>11666</v>
      </c>
      <c r="B3682" s="4" t="s">
        <v>11667</v>
      </c>
      <c r="C3682" s="4" t="s">
        <v>11668</v>
      </c>
      <c r="D3682" s="4" t="s">
        <v>11669</v>
      </c>
      <c r="E3682" s="4"/>
      <c r="F3682" s="6" t="s">
        <v>11666</v>
      </c>
      <c r="G3682" t="s">
        <v>16378</v>
      </c>
      <c r="H3682" t="s">
        <v>16340</v>
      </c>
      <c r="I3682" t="s">
        <v>16378</v>
      </c>
      <c r="J3682" t="s">
        <v>16340</v>
      </c>
      <c r="K3682"/>
      <c r="L3682" t="s">
        <v>16378</v>
      </c>
    </row>
    <row r="3683" spans="1:6" x14ac:dyDescent="0.3">
      <c r="A3683" s="4" t="s">
        <v>11670</v>
      </c>
      <c r="B3683" s="4" t="s">
        <v>11671</v>
      </c>
      <c r="C3683" s="4" t="s">
        <v>11672</v>
      </c>
      <c r="D3683" s="4"/>
      <c r="E3683" s="4"/>
      <c r="F3683" s="6" t="s">
        <v>11670</v>
      </c>
      <c r="G3683" t="s">
        <v>16332</v>
      </c>
      <c r="H3683" t="s">
        <v>16375</v>
      </c>
      <c r="I3683" t="s">
        <v>16375</v>
      </c>
      <c r="J3683"/>
      <c r="K3683"/>
      <c r="L3683" t="s">
        <v>16332</v>
      </c>
    </row>
    <row r="3684" spans="1:6" x14ac:dyDescent="0.3">
      <c r="A3684" s="4" t="s">
        <v>11673</v>
      </c>
      <c r="B3684" s="4" t="s">
        <v>11674</v>
      </c>
      <c r="C3684" s="4"/>
      <c r="D3684" s="4"/>
      <c r="E3684" s="4"/>
      <c r="F3684" s="6" t="s">
        <v>11673</v>
      </c>
      <c r="G3684" t="s">
        <v>17159</v>
      </c>
      <c r="H3684" t="s">
        <v>17159</v>
      </c>
      <c r="I3684"/>
      <c r="J3684"/>
      <c r="K3684"/>
      <c r="L3684" t="s">
        <v>17159</v>
      </c>
    </row>
    <row r="3685" spans="1:6" x14ac:dyDescent="0.3">
      <c r="A3685" s="4" t="s">
        <v>11675</v>
      </c>
      <c r="B3685" s="4" t="s">
        <v>11676</v>
      </c>
      <c r="C3685" s="4"/>
      <c r="D3685" s="4"/>
      <c r="E3685" s="4"/>
      <c r="F3685" s="6" t="s">
        <v>11675</v>
      </c>
      <c r="G3685"/>
      <c r="H3685"/>
      <c r="I3685"/>
      <c r="J3685"/>
      <c r="K3685"/>
      <c r="L3685"/>
    </row>
    <row r="3686" spans="1:6" x14ac:dyDescent="0.3">
      <c r="A3686" s="4" t="s">
        <v>11677</v>
      </c>
      <c r="B3686" s="4" t="s">
        <v>11678</v>
      </c>
      <c r="C3686" s="4" t="s">
        <v>11679</v>
      </c>
      <c r="D3686" s="4" t="s">
        <v>11680</v>
      </c>
      <c r="E3686" s="4" t="s">
        <v>11681</v>
      </c>
      <c r="F3686" s="6" t="s">
        <v>11677</v>
      </c>
      <c r="G3686" t="s">
        <v>16524</v>
      </c>
      <c r="H3686" t="s">
        <v>16524</v>
      </c>
      <c r="I3686" t="s">
        <v>16524</v>
      </c>
      <c r="J3686" t="s">
        <v>16524</v>
      </c>
      <c r="K3686" t="s">
        <v>16524</v>
      </c>
      <c r="L3686" t="s">
        <v>16524</v>
      </c>
    </row>
    <row r="3687" spans="1:6" x14ac:dyDescent="0.3">
      <c r="A3687" s="4" t="s">
        <v>11682</v>
      </c>
      <c r="B3687" s="4"/>
      <c r="C3687" s="4"/>
      <c r="D3687" s="4"/>
      <c r="E3687" s="4"/>
      <c r="F3687" s="6" t="s">
        <v>11682</v>
      </c>
      <c r="G3687" t="s">
        <v>16341</v>
      </c>
      <c r="H3687"/>
      <c r="I3687"/>
      <c r="J3687"/>
      <c r="K3687"/>
      <c r="L3687" t="s">
        <v>16341</v>
      </c>
    </row>
    <row r="3688" spans="1:6" x14ac:dyDescent="0.3">
      <c r="A3688" s="4" t="s">
        <v>11683</v>
      </c>
      <c r="B3688" s="4"/>
      <c r="C3688" s="4"/>
      <c r="D3688" s="4"/>
      <c r="E3688" s="4"/>
      <c r="F3688" s="6" t="s">
        <v>11683</v>
      </c>
      <c r="G3688" t="s">
        <v>16332</v>
      </c>
      <c r="H3688"/>
      <c r="I3688"/>
      <c r="J3688"/>
      <c r="K3688"/>
      <c r="L3688" t="s">
        <v>16332</v>
      </c>
    </row>
    <row r="3689" spans="1:6" x14ac:dyDescent="0.3">
      <c r="A3689" s="4" t="s">
        <v>11684</v>
      </c>
      <c r="B3689" s="4"/>
      <c r="C3689" s="4"/>
      <c r="D3689" s="4"/>
      <c r="E3689" s="4"/>
      <c r="F3689" s="6" t="s">
        <v>11684</v>
      </c>
      <c r="G3689" t="s">
        <v>16378</v>
      </c>
      <c r="H3689"/>
      <c r="I3689"/>
      <c r="J3689"/>
      <c r="K3689"/>
      <c r="L3689" t="s">
        <v>16378</v>
      </c>
    </row>
    <row r="3690" spans="1:6" x14ac:dyDescent="0.3">
      <c r="A3690" s="4" t="s">
        <v>11685</v>
      </c>
      <c r="B3690" s="4" t="s">
        <v>11686</v>
      </c>
      <c r="C3690" s="4" t="s">
        <v>11687</v>
      </c>
      <c r="D3690" s="4"/>
      <c r="E3690" s="4"/>
      <c r="F3690" s="6" t="s">
        <v>11685</v>
      </c>
      <c r="G3690" t="s">
        <v>16340</v>
      </c>
      <c r="H3690" t="s">
        <v>16340</v>
      </c>
      <c r="I3690" t="s">
        <v>16340</v>
      </c>
      <c r="J3690"/>
      <c r="K3690"/>
      <c r="L3690" t="s">
        <v>16340</v>
      </c>
    </row>
    <row r="3691" spans="1:6" x14ac:dyDescent="0.3">
      <c r="A3691" s="4" t="s">
        <v>11688</v>
      </c>
      <c r="B3691" s="4" t="s">
        <v>11689</v>
      </c>
      <c r="C3691" s="4"/>
      <c r="D3691" s="4"/>
      <c r="E3691" s="4"/>
      <c r="F3691" s="6" t="s">
        <v>11688</v>
      </c>
      <c r="G3691" t="s">
        <v>16331</v>
      </c>
      <c r="H3691" t="s">
        <v>16331</v>
      </c>
      <c r="I3691"/>
      <c r="J3691"/>
      <c r="K3691"/>
      <c r="L3691" t="s">
        <v>16331</v>
      </c>
    </row>
    <row r="3692" spans="1:6" x14ac:dyDescent="0.3">
      <c r="A3692" s="4" t="s">
        <v>11690</v>
      </c>
      <c r="B3692" s="4" t="s">
        <v>11691</v>
      </c>
      <c r="C3692" s="4" t="s">
        <v>11692</v>
      </c>
      <c r="D3692" s="4"/>
      <c r="E3692" s="4"/>
      <c r="F3692" s="6" t="s">
        <v>11690</v>
      </c>
      <c r="G3692" t="s">
        <v>16333</v>
      </c>
      <c r="H3692" t="s">
        <v>16333</v>
      </c>
      <c r="I3692" t="s">
        <v>16333</v>
      </c>
      <c r="J3692"/>
      <c r="K3692"/>
      <c r="L3692" t="s">
        <v>16333</v>
      </c>
    </row>
    <row r="3693" spans="1:6" x14ac:dyDescent="0.3">
      <c r="A3693" s="4" t="s">
        <v>11696</v>
      </c>
      <c r="B3693" s="4" t="s">
        <v>11697</v>
      </c>
      <c r="C3693" s="4" t="s">
        <v>11698</v>
      </c>
      <c r="D3693" s="4"/>
      <c r="E3693" s="4"/>
      <c r="F3693" s="6" t="s">
        <v>11696</v>
      </c>
      <c r="G3693" t="s">
        <v>16343</v>
      </c>
      <c r="H3693" t="s">
        <v>16560</v>
      </c>
      <c r="I3693" t="s">
        <v>16560</v>
      </c>
      <c r="J3693"/>
      <c r="K3693"/>
      <c r="L3693" t="s">
        <v>16343</v>
      </c>
    </row>
    <row r="3694" spans="1:6" x14ac:dyDescent="0.3">
      <c r="A3694" s="4" t="s">
        <v>11699</v>
      </c>
      <c r="B3694" s="4"/>
      <c r="C3694" s="4"/>
      <c r="D3694" s="4"/>
      <c r="E3694" s="4"/>
      <c r="F3694" s="6" t="s">
        <v>11699</v>
      </c>
      <c r="G3694" t="s">
        <v>16337</v>
      </c>
      <c r="H3694"/>
      <c r="I3694"/>
      <c r="J3694"/>
      <c r="K3694"/>
      <c r="L3694" t="s">
        <v>16337</v>
      </c>
    </row>
    <row r="3695" spans="1:6" x14ac:dyDescent="0.3">
      <c r="A3695" s="4" t="s">
        <v>11706</v>
      </c>
      <c r="B3695" s="4" t="s">
        <v>11707</v>
      </c>
      <c r="C3695" s="4" t="s">
        <v>11708</v>
      </c>
      <c r="D3695" s="4" t="s">
        <v>11709</v>
      </c>
      <c r="E3695" s="4" t="s">
        <v>11710</v>
      </c>
      <c r="F3695" s="6" t="s">
        <v>11706</v>
      </c>
      <c r="G3695" t="s">
        <v>16615</v>
      </c>
      <c r="H3695" t="s">
        <v>17160</v>
      </c>
      <c r="I3695" t="s">
        <v>17160</v>
      </c>
      <c r="J3695" t="s">
        <v>17160</v>
      </c>
      <c r="K3695" t="s">
        <v>17160</v>
      </c>
      <c r="L3695" t="s">
        <v>16615</v>
      </c>
    </row>
    <row r="3696" spans="1:6" x14ac:dyDescent="0.3">
      <c r="A3696" s="4" t="s">
        <v>11711</v>
      </c>
      <c r="B3696" s="4" t="s">
        <v>11712</v>
      </c>
      <c r="C3696" s="4"/>
      <c r="D3696" s="4"/>
      <c r="E3696" s="4"/>
      <c r="F3696" s="6" t="s">
        <v>11712</v>
      </c>
      <c r="G3696"/>
      <c r="H3696" t="s">
        <v>17161</v>
      </c>
      <c r="I3696"/>
      <c r="J3696"/>
      <c r="K3696"/>
      <c r="L3696" t="s">
        <v>17161</v>
      </c>
    </row>
    <row r="3697" spans="1:6" x14ac:dyDescent="0.3">
      <c r="A3697" s="4" t="s">
        <v>11713</v>
      </c>
      <c r="B3697" s="4" t="s">
        <v>11714</v>
      </c>
      <c r="C3697" s="4"/>
      <c r="D3697" s="4"/>
      <c r="E3697" s="4"/>
      <c r="F3697" s="6" t="s">
        <v>11714</v>
      </c>
      <c r="G3697"/>
      <c r="H3697"/>
      <c r="I3697"/>
      <c r="J3697"/>
      <c r="K3697"/>
      <c r="L3697"/>
    </row>
    <row r="3698" spans="1:6" x14ac:dyDescent="0.3">
      <c r="A3698" s="4" t="s">
        <v>11715</v>
      </c>
      <c r="B3698" s="4" t="s">
        <v>11716</v>
      </c>
      <c r="C3698" s="4" t="s">
        <v>11717</v>
      </c>
      <c r="D3698" s="4"/>
      <c r="E3698" s="4"/>
      <c r="F3698" s="6" t="s">
        <v>11716</v>
      </c>
      <c r="G3698"/>
      <c r="H3698"/>
      <c r="I3698"/>
      <c r="J3698"/>
      <c r="K3698"/>
      <c r="L3698"/>
    </row>
    <row r="3699" spans="1:6" x14ac:dyDescent="0.3">
      <c r="A3699" s="4" t="s">
        <v>11720</v>
      </c>
      <c r="B3699" s="4" t="s">
        <v>11721</v>
      </c>
      <c r="C3699" s="4" t="s">
        <v>11722</v>
      </c>
      <c r="D3699" s="4"/>
      <c r="E3699" s="4"/>
      <c r="F3699" s="6" t="s">
        <v>11721</v>
      </c>
      <c r="G3699" t="s">
        <v>16349</v>
      </c>
      <c r="H3699" t="s">
        <v>16349</v>
      </c>
      <c r="I3699" t="s">
        <v>16349</v>
      </c>
      <c r="J3699"/>
      <c r="K3699"/>
      <c r="L3699" t="s">
        <v>16349</v>
      </c>
    </row>
    <row r="3700" spans="1:6" x14ac:dyDescent="0.3">
      <c r="A3700" s="4" t="s">
        <v>11723</v>
      </c>
      <c r="B3700" s="4" t="s">
        <v>11724</v>
      </c>
      <c r="C3700" s="4"/>
      <c r="D3700" s="4"/>
      <c r="E3700" s="4"/>
      <c r="F3700" s="6" t="s">
        <v>11724</v>
      </c>
      <c r="G3700"/>
      <c r="H3700"/>
      <c r="I3700"/>
      <c r="J3700"/>
      <c r="K3700"/>
      <c r="L3700"/>
    </row>
    <row r="3701" spans="1:6" x14ac:dyDescent="0.3">
      <c r="A3701" s="4" t="s">
        <v>11725</v>
      </c>
      <c r="B3701" s="4"/>
      <c r="C3701" s="4"/>
      <c r="D3701" s="4"/>
      <c r="E3701" s="4"/>
      <c r="F3701" s="6" t="s">
        <v>11725</v>
      </c>
      <c r="G3701"/>
      <c r="H3701"/>
      <c r="I3701"/>
      <c r="J3701"/>
      <c r="K3701"/>
      <c r="L3701"/>
    </row>
    <row r="3702" spans="1:6" x14ac:dyDescent="0.3">
      <c r="A3702" s="4" t="s">
        <v>11726</v>
      </c>
      <c r="B3702" s="4" t="s">
        <v>11727</v>
      </c>
      <c r="C3702" s="4" t="s">
        <v>11728</v>
      </c>
      <c r="D3702" s="4" t="s">
        <v>11729</v>
      </c>
      <c r="E3702" s="4" t="s">
        <v>16047</v>
      </c>
      <c r="F3702" s="6" t="s">
        <v>11729</v>
      </c>
      <c r="G3702" t="s">
        <v>16537</v>
      </c>
      <c r="H3702" t="s">
        <v>16537</v>
      </c>
      <c r="I3702" t="s">
        <v>16537</v>
      </c>
      <c r="J3702" t="s">
        <v>16537</v>
      </c>
      <c r="K3702" t="s">
        <v>16537</v>
      </c>
      <c r="L3702" t="s">
        <v>16537</v>
      </c>
    </row>
    <row r="3703" spans="1:6" x14ac:dyDescent="0.3">
      <c r="A3703" s="4" t="s">
        <v>11730</v>
      </c>
      <c r="B3703" s="4" t="s">
        <v>11731</v>
      </c>
      <c r="C3703" s="4" t="s">
        <v>11732</v>
      </c>
      <c r="D3703" s="4" t="s">
        <v>11733</v>
      </c>
      <c r="E3703" s="4"/>
      <c r="F3703" s="6" t="s">
        <v>11733</v>
      </c>
      <c r="G3703" t="s">
        <v>16540</v>
      </c>
      <c r="H3703" t="s">
        <v>16540</v>
      </c>
      <c r="I3703" t="s">
        <v>16540</v>
      </c>
      <c r="J3703" t="s">
        <v>16540</v>
      </c>
      <c r="K3703"/>
      <c r="L3703" t="s">
        <v>16540</v>
      </c>
    </row>
    <row r="3704" spans="1:6" x14ac:dyDescent="0.3">
      <c r="A3704" s="4" t="s">
        <v>11737</v>
      </c>
      <c r="B3704" s="4"/>
      <c r="C3704" s="4"/>
      <c r="D3704" s="4"/>
      <c r="E3704" s="4"/>
      <c r="F3704" s="6" t="s">
        <v>11737</v>
      </c>
      <c r="G3704" t="s">
        <v>16366</v>
      </c>
      <c r="H3704"/>
      <c r="I3704"/>
      <c r="J3704"/>
      <c r="K3704"/>
      <c r="L3704" t="s">
        <v>16366</v>
      </c>
    </row>
    <row r="3705" spans="1:6" x14ac:dyDescent="0.3">
      <c r="A3705" s="4" t="s">
        <v>11738</v>
      </c>
      <c r="B3705" s="4"/>
      <c r="C3705" s="4"/>
      <c r="D3705" s="4"/>
      <c r="E3705" s="4"/>
      <c r="F3705" s="6" t="s">
        <v>11738</v>
      </c>
      <c r="G3705" t="s">
        <v>16368</v>
      </c>
      <c r="H3705"/>
      <c r="I3705"/>
      <c r="J3705"/>
      <c r="K3705"/>
      <c r="L3705" t="s">
        <v>16368</v>
      </c>
    </row>
    <row r="3706" spans="1:6" x14ac:dyDescent="0.3">
      <c r="A3706" s="4" t="s">
        <v>11739</v>
      </c>
      <c r="B3706" s="4" t="s">
        <v>11740</v>
      </c>
      <c r="C3706" s="4"/>
      <c r="D3706" s="4"/>
      <c r="E3706" s="4"/>
      <c r="F3706" s="6" t="s">
        <v>11739</v>
      </c>
      <c r="G3706" t="s">
        <v>16368</v>
      </c>
      <c r="H3706" t="s">
        <v>16368</v>
      </c>
      <c r="I3706"/>
      <c r="J3706"/>
      <c r="K3706"/>
      <c r="L3706" t="s">
        <v>16368</v>
      </c>
    </row>
    <row r="3707" spans="1:6" x14ac:dyDescent="0.3">
      <c r="A3707" s="4" t="s">
        <v>11742</v>
      </c>
      <c r="B3707" s="4" t="s">
        <v>11743</v>
      </c>
      <c r="C3707" s="4"/>
      <c r="D3707" s="4"/>
      <c r="E3707" s="4"/>
      <c r="F3707" s="6" t="s">
        <v>11742</v>
      </c>
      <c r="G3707" t="s">
        <v>16872</v>
      </c>
      <c r="H3707" t="s">
        <v>16872</v>
      </c>
      <c r="I3707"/>
      <c r="J3707"/>
      <c r="K3707"/>
      <c r="L3707" t="s">
        <v>16872</v>
      </c>
    </row>
    <row r="3708" spans="1:6" x14ac:dyDescent="0.3">
      <c r="A3708" s="4" t="s">
        <v>11744</v>
      </c>
      <c r="B3708" s="4" t="s">
        <v>11745</v>
      </c>
      <c r="C3708" s="4"/>
      <c r="D3708" s="4"/>
      <c r="E3708" s="4"/>
      <c r="F3708" s="6" t="s">
        <v>11744</v>
      </c>
      <c r="G3708" t="s">
        <v>17162</v>
      </c>
      <c r="H3708" t="s">
        <v>17162</v>
      </c>
      <c r="I3708"/>
      <c r="J3708"/>
      <c r="K3708"/>
      <c r="L3708" t="s">
        <v>17162</v>
      </c>
    </row>
    <row r="3709" spans="1:6" x14ac:dyDescent="0.3">
      <c r="A3709" s="4" t="s">
        <v>11746</v>
      </c>
      <c r="B3709" s="4"/>
      <c r="C3709" s="4"/>
      <c r="D3709" s="4"/>
      <c r="E3709" s="4"/>
      <c r="F3709" s="6" t="s">
        <v>11746</v>
      </c>
      <c r="G3709" t="s">
        <v>16583</v>
      </c>
      <c r="H3709"/>
      <c r="I3709"/>
      <c r="J3709"/>
      <c r="K3709"/>
      <c r="L3709" t="s">
        <v>16583</v>
      </c>
    </row>
    <row r="3710" spans="1:6" x14ac:dyDescent="0.3">
      <c r="A3710" s="4" t="s">
        <v>11747</v>
      </c>
      <c r="B3710" s="4" t="s">
        <v>11748</v>
      </c>
      <c r="C3710" s="4"/>
      <c r="D3710" s="4"/>
      <c r="E3710" s="4"/>
      <c r="F3710" s="6" t="s">
        <v>11747</v>
      </c>
      <c r="G3710" t="s">
        <v>16597</v>
      </c>
      <c r="H3710" t="s">
        <v>16597</v>
      </c>
      <c r="I3710"/>
      <c r="J3710"/>
      <c r="K3710"/>
      <c r="L3710" t="s">
        <v>16597</v>
      </c>
    </row>
    <row r="3711" spans="1:6" x14ac:dyDescent="0.3">
      <c r="A3711" s="4" t="s">
        <v>11751</v>
      </c>
      <c r="B3711" s="4" t="s">
        <v>7668</v>
      </c>
      <c r="C3711" s="4"/>
      <c r="D3711" s="4"/>
      <c r="E3711" s="4"/>
      <c r="F3711" s="6" t="s">
        <v>11751</v>
      </c>
      <c r="G3711" t="s">
        <v>16332</v>
      </c>
      <c r="H3711" t="s">
        <v>16332</v>
      </c>
      <c r="I3711"/>
      <c r="J3711"/>
      <c r="K3711"/>
      <c r="L3711" t="s">
        <v>16332</v>
      </c>
    </row>
    <row r="3712" spans="1:6" x14ac:dyDescent="0.3">
      <c r="A3712" s="4" t="s">
        <v>11753</v>
      </c>
      <c r="C3712" s="4" t="s">
        <v>11755</v>
      </c>
      <c r="D3712" s="4"/>
      <c r="E3712" s="4"/>
      <c r="F3712" s="6" t="s">
        <v>11754</v>
      </c>
      <c r="G3712" t="s">
        <v>16332</v>
      </c>
      <c r="H3712"/>
      <c r="I3712" t="s">
        <v>16332</v>
      </c>
      <c r="J3712"/>
      <c r="K3712"/>
      <c r="L3712" t="s">
        <v>16332</v>
      </c>
    </row>
    <row r="3713" spans="1:6" x14ac:dyDescent="0.3">
      <c r="A3713" s="4" t="s">
        <v>11756</v>
      </c>
      <c r="B3713" s="4" t="s">
        <v>11757</v>
      </c>
      <c r="C3713" s="4"/>
      <c r="D3713" s="4"/>
      <c r="E3713" s="4"/>
      <c r="F3713" s="6" t="s">
        <v>11756</v>
      </c>
      <c r="G3713" t="s">
        <v>17163</v>
      </c>
      <c r="H3713" t="s">
        <v>17163</v>
      </c>
      <c r="I3713"/>
      <c r="J3713"/>
      <c r="K3713"/>
      <c r="L3713" t="s">
        <v>17163</v>
      </c>
    </row>
    <row r="3714" spans="1:6" x14ac:dyDescent="0.3">
      <c r="A3714" s="4" t="s">
        <v>11758</v>
      </c>
      <c r="B3714" s="4" t="s">
        <v>11759</v>
      </c>
      <c r="C3714" s="4"/>
      <c r="D3714" s="4"/>
      <c r="E3714" s="4"/>
      <c r="F3714" s="6" t="s">
        <v>11758</v>
      </c>
      <c r="G3714" t="s">
        <v>17164</v>
      </c>
      <c r="H3714"/>
      <c r="I3714"/>
      <c r="J3714"/>
      <c r="K3714"/>
      <c r="L3714" t="s">
        <v>17164</v>
      </c>
    </row>
    <row r="3715" spans="1:6" x14ac:dyDescent="0.3">
      <c r="A3715" s="4" t="s">
        <v>11760</v>
      </c>
      <c r="B3715" s="4" t="s">
        <v>11761</v>
      </c>
      <c r="C3715" s="4"/>
      <c r="D3715" s="4"/>
      <c r="E3715" s="4"/>
      <c r="F3715" s="6" t="s">
        <v>11760</v>
      </c>
      <c r="G3715" t="s">
        <v>16874</v>
      </c>
      <c r="H3715" t="s">
        <v>16874</v>
      </c>
      <c r="I3715"/>
      <c r="J3715"/>
      <c r="K3715"/>
      <c r="L3715" t="s">
        <v>16874</v>
      </c>
    </row>
    <row r="3716" spans="1:6" x14ac:dyDescent="0.3">
      <c r="A3716" s="4" t="s">
        <v>11764</v>
      </c>
      <c r="B3716" s="4" t="s">
        <v>11765</v>
      </c>
      <c r="C3716" s="4"/>
      <c r="D3716" s="4"/>
      <c r="E3716" s="4"/>
      <c r="F3716" s="6" t="s">
        <v>11764</v>
      </c>
      <c r="G3716" t="s">
        <v>17165</v>
      </c>
      <c r="H3716" t="s">
        <v>17165</v>
      </c>
      <c r="I3716"/>
      <c r="J3716"/>
      <c r="K3716"/>
      <c r="L3716" t="s">
        <v>17165</v>
      </c>
    </row>
    <row r="3717" spans="1:6" x14ac:dyDescent="0.3">
      <c r="A3717" s="4" t="s">
        <v>11766</v>
      </c>
      <c r="B3717" s="4"/>
      <c r="C3717" s="4"/>
      <c r="D3717" s="4"/>
      <c r="E3717" s="4"/>
      <c r="F3717" s="6" t="s">
        <v>11766</v>
      </c>
      <c r="G3717" t="s">
        <v>17166</v>
      </c>
      <c r="H3717"/>
      <c r="I3717"/>
      <c r="J3717"/>
      <c r="K3717"/>
      <c r="L3717" t="s">
        <v>17166</v>
      </c>
    </row>
    <row r="3718" spans="1:6" x14ac:dyDescent="0.3">
      <c r="A3718" s="4" t="s">
        <v>11767</v>
      </c>
      <c r="B3718" s="4"/>
      <c r="C3718" s="4"/>
      <c r="D3718" s="4"/>
      <c r="E3718" s="4"/>
      <c r="F3718" s="6" t="s">
        <v>11767</v>
      </c>
      <c r="G3718" t="s">
        <v>17167</v>
      </c>
      <c r="H3718"/>
      <c r="I3718"/>
      <c r="J3718"/>
      <c r="K3718"/>
      <c r="L3718" t="s">
        <v>17167</v>
      </c>
    </row>
    <row r="3719" spans="1:6" x14ac:dyDescent="0.3">
      <c r="A3719" s="4" t="s">
        <v>11768</v>
      </c>
      <c r="B3719" s="4" t="s">
        <v>11769</v>
      </c>
      <c r="C3719" s="4" t="s">
        <v>11770</v>
      </c>
      <c r="D3719" s="4"/>
      <c r="E3719" s="4"/>
      <c r="F3719" s="6" t="s">
        <v>11768</v>
      </c>
      <c r="G3719" t="s">
        <v>16825</v>
      </c>
      <c r="H3719" t="s">
        <v>16825</v>
      </c>
      <c r="I3719" t="s">
        <v>16825</v>
      </c>
      <c r="J3719"/>
      <c r="K3719"/>
      <c r="L3719" t="s">
        <v>16825</v>
      </c>
    </row>
    <row r="3720" spans="1:6" x14ac:dyDescent="0.3">
      <c r="A3720" s="4" t="s">
        <v>11771</v>
      </c>
      <c r="B3720" s="4" t="s">
        <v>11772</v>
      </c>
      <c r="C3720" s="4" t="s">
        <v>11773</v>
      </c>
      <c r="D3720" s="4"/>
      <c r="E3720" s="4"/>
      <c r="F3720" s="6" t="s">
        <v>11771</v>
      </c>
      <c r="G3720" t="s">
        <v>16524</v>
      </c>
      <c r="H3720" t="s">
        <v>16524</v>
      </c>
      <c r="I3720" t="s">
        <v>16524</v>
      </c>
      <c r="J3720"/>
      <c r="K3720"/>
      <c r="L3720" t="s">
        <v>16524</v>
      </c>
    </row>
    <row r="3721" spans="1:6" x14ac:dyDescent="0.3">
      <c r="A3721" s="4" t="s">
        <v>11774</v>
      </c>
      <c r="B3721" s="4" t="s">
        <v>11775</v>
      </c>
      <c r="C3721" s="4" t="s">
        <v>11776</v>
      </c>
      <c r="D3721" s="4" t="s">
        <v>11777</v>
      </c>
      <c r="E3721" s="4"/>
      <c r="F3721" s="6" t="s">
        <v>11774</v>
      </c>
      <c r="G3721" t="s">
        <v>16347</v>
      </c>
      <c r="H3721" t="s">
        <v>16347</v>
      </c>
      <c r="I3721" t="s">
        <v>16347</v>
      </c>
      <c r="J3721" t="s">
        <v>16347</v>
      </c>
      <c r="K3721"/>
      <c r="L3721" t="s">
        <v>16347</v>
      </c>
    </row>
    <row r="3722" spans="1:6" x14ac:dyDescent="0.3">
      <c r="A3722" s="4" t="s">
        <v>11783</v>
      </c>
      <c r="B3722" s="4"/>
      <c r="C3722" s="4"/>
      <c r="D3722" s="4"/>
      <c r="E3722" s="4"/>
      <c r="F3722" s="6" t="s">
        <v>11783</v>
      </c>
      <c r="G3722" t="s">
        <v>16341</v>
      </c>
      <c r="H3722"/>
      <c r="I3722"/>
      <c r="J3722"/>
      <c r="K3722"/>
      <c r="L3722" t="s">
        <v>16341</v>
      </c>
    </row>
    <row r="3723" spans="1:6" x14ac:dyDescent="0.3">
      <c r="A3723" s="4" t="s">
        <v>11779</v>
      </c>
      <c r="B3723" s="4" t="s">
        <v>11780</v>
      </c>
      <c r="C3723" s="4" t="s">
        <v>11781</v>
      </c>
      <c r="D3723" s="4" t="s">
        <v>11782</v>
      </c>
      <c r="F3723" s="6" t="s">
        <v>11779</v>
      </c>
      <c r="G3723" t="s">
        <v>16341</v>
      </c>
      <c r="H3723" t="s">
        <v>16341</v>
      </c>
      <c r="I3723" t="s">
        <v>16341</v>
      </c>
      <c r="J3723" t="s">
        <v>16341</v>
      </c>
      <c r="K3723"/>
      <c r="L3723" t="s">
        <v>16341</v>
      </c>
    </row>
    <row r="3724" spans="1:6" x14ac:dyDescent="0.3">
      <c r="A3724" s="4" t="s">
        <v>11784</v>
      </c>
      <c r="B3724" s="4" t="s">
        <v>11785</v>
      </c>
      <c r="C3724" s="4"/>
      <c r="D3724" s="4"/>
      <c r="E3724" s="4"/>
      <c r="F3724" s="6" t="s">
        <v>11784</v>
      </c>
      <c r="G3724" t="s">
        <v>16332</v>
      </c>
      <c r="H3724" t="s">
        <v>16332</v>
      </c>
      <c r="I3724"/>
      <c r="J3724"/>
      <c r="K3724"/>
      <c r="L3724" t="s">
        <v>16332</v>
      </c>
    </row>
    <row r="3725" spans="1:6" x14ac:dyDescent="0.3">
      <c r="A3725" s="4" t="s">
        <v>11786</v>
      </c>
      <c r="B3725" s="4" t="s">
        <v>11787</v>
      </c>
      <c r="C3725" s="4"/>
      <c r="D3725" s="4"/>
      <c r="E3725" s="4"/>
      <c r="F3725" s="6" t="s">
        <v>11786</v>
      </c>
      <c r="G3725" t="s">
        <v>16340</v>
      </c>
      <c r="H3725" t="s">
        <v>16340</v>
      </c>
      <c r="I3725"/>
      <c r="J3725"/>
      <c r="K3725"/>
      <c r="L3725" t="s">
        <v>16340</v>
      </c>
    </row>
    <row r="3726" spans="1:6" x14ac:dyDescent="0.3">
      <c r="A3726" s="4" t="s">
        <v>11788</v>
      </c>
      <c r="B3726" s="4" t="s">
        <v>11789</v>
      </c>
      <c r="C3726" s="4" t="s">
        <v>11790</v>
      </c>
      <c r="D3726" s="4" t="s">
        <v>11791</v>
      </c>
      <c r="E3726" s="4"/>
      <c r="F3726" s="6" t="s">
        <v>11789</v>
      </c>
      <c r="G3726" t="s">
        <v>16347</v>
      </c>
      <c r="H3726" t="s">
        <v>16347</v>
      </c>
      <c r="I3726" t="s">
        <v>16347</v>
      </c>
      <c r="J3726" t="s">
        <v>16347</v>
      </c>
      <c r="K3726"/>
      <c r="L3726" t="s">
        <v>16347</v>
      </c>
    </row>
    <row r="3727" spans="1:6" x14ac:dyDescent="0.3">
      <c r="A3727" s="4" t="s">
        <v>11792</v>
      </c>
      <c r="B3727" s="4" t="s">
        <v>11793</v>
      </c>
      <c r="C3727" s="4" t="s">
        <v>11794</v>
      </c>
      <c r="D3727" s="4"/>
      <c r="E3727" s="4"/>
      <c r="F3727" s="6" t="s">
        <v>11793</v>
      </c>
      <c r="G3727" t="s">
        <v>16348</v>
      </c>
      <c r="H3727" t="s">
        <v>16348</v>
      </c>
      <c r="I3727" t="s">
        <v>16348</v>
      </c>
      <c r="J3727"/>
      <c r="K3727"/>
      <c r="L3727" t="s">
        <v>16348</v>
      </c>
    </row>
    <row r="3728" spans="1:6" x14ac:dyDescent="0.3">
      <c r="A3728" s="4" t="s">
        <v>11795</v>
      </c>
      <c r="B3728" s="4"/>
      <c r="C3728" s="4"/>
      <c r="D3728" s="4"/>
      <c r="E3728" s="4"/>
      <c r="F3728" s="6" t="s">
        <v>11795</v>
      </c>
      <c r="G3728" t="s">
        <v>16369</v>
      </c>
      <c r="H3728"/>
      <c r="I3728"/>
      <c r="J3728"/>
      <c r="K3728"/>
      <c r="L3728" t="s">
        <v>16369</v>
      </c>
    </row>
    <row r="3729" spans="1:6" x14ac:dyDescent="0.3">
      <c r="A3729" s="4" t="s">
        <v>11796</v>
      </c>
      <c r="B3729" s="4"/>
      <c r="C3729" s="4"/>
      <c r="D3729" s="4"/>
      <c r="E3729" s="4"/>
      <c r="F3729" s="6" t="s">
        <v>11796</v>
      </c>
      <c r="G3729"/>
      <c r="H3729"/>
      <c r="I3729"/>
      <c r="J3729"/>
      <c r="K3729"/>
      <c r="L3729"/>
    </row>
    <row r="3730" spans="1:6" x14ac:dyDescent="0.3">
      <c r="A3730" s="4" t="s">
        <v>11797</v>
      </c>
      <c r="B3730" s="4" t="s">
        <v>11798</v>
      </c>
      <c r="C3730" s="4" t="s">
        <v>16048</v>
      </c>
      <c r="D3730" s="4" t="s">
        <v>16049</v>
      </c>
      <c r="E3730" s="4"/>
      <c r="F3730" s="6" t="s">
        <v>11797</v>
      </c>
      <c r="G3730" t="s">
        <v>16381</v>
      </c>
      <c r="H3730" t="s">
        <v>16381</v>
      </c>
      <c r="I3730" t="s">
        <v>16381</v>
      </c>
      <c r="J3730" t="s">
        <v>16381</v>
      </c>
      <c r="K3730"/>
      <c r="L3730" t="s">
        <v>16381</v>
      </c>
    </row>
    <row r="3731" spans="1:6" x14ac:dyDescent="0.3">
      <c r="A3731" s="4" t="s">
        <v>11799</v>
      </c>
      <c r="B3731" s="4" t="s">
        <v>11800</v>
      </c>
      <c r="C3731" s="4" t="s">
        <v>11801</v>
      </c>
      <c r="D3731" s="4"/>
      <c r="E3731" s="4"/>
      <c r="F3731" s="6" t="s">
        <v>11799</v>
      </c>
      <c r="G3731" t="s">
        <v>16353</v>
      </c>
      <c r="H3731" t="s">
        <v>16353</v>
      </c>
      <c r="I3731" t="s">
        <v>16353</v>
      </c>
      <c r="J3731"/>
      <c r="K3731"/>
      <c r="L3731" t="s">
        <v>16353</v>
      </c>
    </row>
    <row r="3732" spans="1:6" x14ac:dyDescent="0.3">
      <c r="A3732" s="4" t="s">
        <v>11802</v>
      </c>
      <c r="B3732" s="4"/>
      <c r="C3732" s="4"/>
      <c r="D3732" s="4"/>
      <c r="E3732" s="4"/>
      <c r="F3732" s="6" t="s">
        <v>11802</v>
      </c>
      <c r="G3732" t="s">
        <v>16552</v>
      </c>
      <c r="H3732"/>
      <c r="I3732"/>
      <c r="J3732"/>
      <c r="K3732"/>
      <c r="L3732" t="s">
        <v>16552</v>
      </c>
    </row>
    <row r="3733" spans="1:6" x14ac:dyDescent="0.3">
      <c r="A3733" s="4" t="s">
        <v>11805</v>
      </c>
      <c r="B3733" s="4" t="s">
        <v>11806</v>
      </c>
      <c r="C3733" s="4"/>
      <c r="D3733" s="4"/>
      <c r="E3733" s="4"/>
      <c r="F3733" s="6" t="s">
        <v>11805</v>
      </c>
      <c r="G3733" t="s">
        <v>16368</v>
      </c>
      <c r="H3733" t="s">
        <v>16368</v>
      </c>
      <c r="I3733"/>
      <c r="J3733"/>
      <c r="K3733"/>
      <c r="L3733" t="s">
        <v>16368</v>
      </c>
    </row>
    <row r="3734" spans="1:6" x14ac:dyDescent="0.3">
      <c r="A3734" s="4" t="s">
        <v>11809</v>
      </c>
      <c r="B3734" s="4" t="s">
        <v>11810</v>
      </c>
      <c r="C3734" s="4"/>
      <c r="D3734" s="4"/>
      <c r="E3734" s="4"/>
      <c r="F3734" s="6" t="s">
        <v>11810</v>
      </c>
      <c r="G3734" t="s">
        <v>17168</v>
      </c>
      <c r="H3734" t="s">
        <v>17168</v>
      </c>
      <c r="I3734"/>
      <c r="J3734"/>
      <c r="K3734"/>
      <c r="L3734" t="s">
        <v>17168</v>
      </c>
    </row>
    <row r="3735" spans="1:6" x14ac:dyDescent="0.3">
      <c r="A3735" s="4" t="s">
        <v>11811</v>
      </c>
      <c r="B3735" s="4" t="s">
        <v>11812</v>
      </c>
      <c r="C3735" s="4"/>
      <c r="D3735" s="4"/>
      <c r="E3735" s="4"/>
      <c r="F3735" s="6" t="s">
        <v>11812</v>
      </c>
      <c r="G3735" t="s">
        <v>16583</v>
      </c>
      <c r="H3735" t="s">
        <v>16583</v>
      </c>
      <c r="I3735"/>
      <c r="J3735"/>
      <c r="K3735"/>
      <c r="L3735" t="s">
        <v>16583</v>
      </c>
    </row>
    <row r="3736" spans="1:6" x14ac:dyDescent="0.3">
      <c r="A3736" s="4" t="s">
        <v>11813</v>
      </c>
      <c r="B3736" s="4" t="s">
        <v>11814</v>
      </c>
      <c r="C3736" s="4"/>
      <c r="D3736" s="4"/>
      <c r="E3736" s="4"/>
      <c r="F3736" s="6" t="s">
        <v>11814</v>
      </c>
      <c r="G3736" t="s">
        <v>16366</v>
      </c>
      <c r="H3736" t="s">
        <v>16366</v>
      </c>
      <c r="I3736"/>
      <c r="J3736"/>
      <c r="K3736"/>
      <c r="L3736" t="s">
        <v>16366</v>
      </c>
    </row>
    <row r="3737" spans="1:6" x14ac:dyDescent="0.3">
      <c r="A3737" s="4" t="s">
        <v>11817</v>
      </c>
      <c r="B3737" s="4" t="s">
        <v>11818</v>
      </c>
      <c r="C3737" s="4" t="s">
        <v>11819</v>
      </c>
      <c r="D3737" s="4" t="s">
        <v>11762</v>
      </c>
      <c r="E3737" s="4" t="s">
        <v>11763</v>
      </c>
      <c r="F3737" s="6" t="s">
        <v>11762</v>
      </c>
      <c r="G3737" t="s">
        <v>16536</v>
      </c>
      <c r="H3737" t="s">
        <v>16536</v>
      </c>
      <c r="I3737" t="s">
        <v>16536</v>
      </c>
      <c r="J3737" t="s">
        <v>16536</v>
      </c>
      <c r="K3737" t="s">
        <v>16536</v>
      </c>
      <c r="L3737" t="s">
        <v>16536</v>
      </c>
    </row>
    <row r="3738" spans="1:6" x14ac:dyDescent="0.3">
      <c r="A3738" s="4" t="s">
        <v>11820</v>
      </c>
      <c r="B3738" s="4"/>
      <c r="C3738" s="4"/>
      <c r="D3738" s="4"/>
      <c r="E3738" s="4"/>
      <c r="F3738" s="6" t="s">
        <v>11820</v>
      </c>
      <c r="G3738" t="s">
        <v>16340</v>
      </c>
      <c r="H3738"/>
      <c r="I3738"/>
      <c r="J3738"/>
      <c r="K3738"/>
      <c r="L3738" t="s">
        <v>16340</v>
      </c>
    </row>
    <row r="3739" spans="1:6" x14ac:dyDescent="0.3">
      <c r="A3739" s="4" t="s">
        <v>11821</v>
      </c>
      <c r="B3739" s="4" t="s">
        <v>11822</v>
      </c>
      <c r="C3739" s="4"/>
      <c r="D3739" s="4"/>
      <c r="E3739" s="4"/>
      <c r="F3739" s="6" t="s">
        <v>11821</v>
      </c>
      <c r="G3739" t="s">
        <v>16865</v>
      </c>
      <c r="H3739" t="s">
        <v>16865</v>
      </c>
      <c r="I3739"/>
      <c r="J3739"/>
      <c r="K3739"/>
      <c r="L3739" t="s">
        <v>16865</v>
      </c>
    </row>
    <row r="3740" spans="1:6" x14ac:dyDescent="0.3">
      <c r="A3740" s="4" t="s">
        <v>11823</v>
      </c>
      <c r="B3740" s="4" t="s">
        <v>11824</v>
      </c>
      <c r="C3740" s="4"/>
      <c r="D3740" s="4"/>
      <c r="E3740" s="4"/>
      <c r="F3740" s="6" t="s">
        <v>11823</v>
      </c>
      <c r="G3740" t="s">
        <v>17169</v>
      </c>
      <c r="H3740" t="s">
        <v>17169</v>
      </c>
      <c r="I3740"/>
      <c r="J3740"/>
      <c r="K3740"/>
      <c r="L3740" t="s">
        <v>17169</v>
      </c>
    </row>
    <row r="3741" spans="1:6" x14ac:dyDescent="0.3">
      <c r="A3741" s="4" t="s">
        <v>11825</v>
      </c>
      <c r="B3741" s="4"/>
      <c r="C3741" s="4"/>
      <c r="D3741" s="4"/>
      <c r="E3741" s="4"/>
      <c r="F3741" s="6" t="s">
        <v>11825</v>
      </c>
      <c r="G3741" t="s">
        <v>16342</v>
      </c>
      <c r="H3741"/>
      <c r="I3741"/>
      <c r="J3741"/>
      <c r="K3741"/>
      <c r="L3741" t="s">
        <v>16342</v>
      </c>
    </row>
    <row r="3742" spans="1:6" x14ac:dyDescent="0.3">
      <c r="A3742" s="4" t="s">
        <v>11826</v>
      </c>
      <c r="B3742" s="4"/>
      <c r="C3742" s="4"/>
      <c r="D3742" s="4"/>
      <c r="E3742" s="4"/>
      <c r="F3742" s="6" t="s">
        <v>11826</v>
      </c>
      <c r="G3742" t="s">
        <v>16611</v>
      </c>
      <c r="H3742"/>
      <c r="I3742"/>
      <c r="J3742"/>
      <c r="K3742"/>
      <c r="L3742" t="s">
        <v>16611</v>
      </c>
    </row>
    <row r="3743" spans="1:6" x14ac:dyDescent="0.3">
      <c r="A3743" s="4" t="s">
        <v>11827</v>
      </c>
      <c r="B3743" s="4" t="s">
        <v>11828</v>
      </c>
      <c r="C3743" s="4" t="s">
        <v>11829</v>
      </c>
      <c r="D3743" s="4"/>
      <c r="E3743" s="4"/>
      <c r="F3743" s="6" t="s">
        <v>11828</v>
      </c>
      <c r="G3743" t="s">
        <v>16870</v>
      </c>
      <c r="H3743" t="s">
        <v>16870</v>
      </c>
      <c r="I3743" t="s">
        <v>16870</v>
      </c>
      <c r="J3743"/>
      <c r="K3743"/>
      <c r="L3743" t="s">
        <v>16870</v>
      </c>
    </row>
    <row r="3744" spans="1:6" x14ac:dyDescent="0.3">
      <c r="A3744" s="4" t="s">
        <v>11831</v>
      </c>
      <c r="B3744" s="4" t="s">
        <v>11832</v>
      </c>
      <c r="C3744" s="4"/>
      <c r="D3744" s="4"/>
      <c r="E3744" s="4"/>
      <c r="F3744" s="6" t="s">
        <v>11831</v>
      </c>
      <c r="G3744"/>
      <c r="H3744"/>
      <c r="I3744"/>
      <c r="J3744"/>
      <c r="K3744"/>
      <c r="L3744"/>
    </row>
    <row r="3745" spans="1:6" x14ac:dyDescent="0.3">
      <c r="A3745" s="4" t="s">
        <v>11833</v>
      </c>
      <c r="B3745" s="4" t="s">
        <v>11834</v>
      </c>
      <c r="C3745" s="4" t="s">
        <v>11835</v>
      </c>
      <c r="D3745" s="4"/>
      <c r="E3745" s="4"/>
      <c r="F3745" s="6" t="s">
        <v>11833</v>
      </c>
      <c r="G3745" t="s">
        <v>16837</v>
      </c>
      <c r="H3745" t="s">
        <v>16837</v>
      </c>
      <c r="I3745" t="s">
        <v>16837</v>
      </c>
      <c r="J3745"/>
      <c r="K3745"/>
      <c r="L3745" t="s">
        <v>16837</v>
      </c>
    </row>
    <row r="3746" spans="1:6" x14ac:dyDescent="0.3">
      <c r="A3746" s="4" t="s">
        <v>11836</v>
      </c>
      <c r="B3746" s="4" t="s">
        <v>11837</v>
      </c>
      <c r="C3746" s="4" t="s">
        <v>11838</v>
      </c>
      <c r="D3746" s="4"/>
      <c r="E3746" s="4"/>
      <c r="F3746" s="6" t="s">
        <v>11837</v>
      </c>
      <c r="G3746" t="s">
        <v>16838</v>
      </c>
      <c r="H3746" t="s">
        <v>16832</v>
      </c>
      <c r="I3746" t="s">
        <v>16832</v>
      </c>
      <c r="J3746"/>
      <c r="K3746"/>
      <c r="L3746" t="s">
        <v>16832</v>
      </c>
    </row>
    <row r="3747" spans="1:6" x14ac:dyDescent="0.3">
      <c r="A3747" s="4" t="s">
        <v>11839</v>
      </c>
      <c r="B3747" s="4" t="s">
        <v>11840</v>
      </c>
      <c r="C3747" s="4" t="s">
        <v>11841</v>
      </c>
      <c r="D3747" s="4"/>
      <c r="E3747" s="4"/>
      <c r="F3747" s="6" t="s">
        <v>11840</v>
      </c>
      <c r="G3747" t="s">
        <v>17170</v>
      </c>
      <c r="H3747" t="s">
        <v>17171</v>
      </c>
      <c r="I3747" t="s">
        <v>17171</v>
      </c>
      <c r="J3747"/>
      <c r="K3747"/>
      <c r="L3747" t="s">
        <v>17171</v>
      </c>
    </row>
    <row r="3748" spans="1:6" x14ac:dyDescent="0.3">
      <c r="A3748" s="4" t="s">
        <v>11842</v>
      </c>
      <c r="B3748" s="4" t="s">
        <v>11843</v>
      </c>
      <c r="C3748" s="4" t="s">
        <v>11844</v>
      </c>
      <c r="D3748" s="4" t="s">
        <v>11845</v>
      </c>
      <c r="E3748" s="4"/>
      <c r="F3748" s="6" t="s">
        <v>11843</v>
      </c>
      <c r="G3748" t="s">
        <v>17172</v>
      </c>
      <c r="H3748" t="s">
        <v>17172</v>
      </c>
      <c r="I3748" t="s">
        <v>17172</v>
      </c>
      <c r="J3748" t="s">
        <v>16266</v>
      </c>
      <c r="K3748"/>
      <c r="L3748" t="s">
        <v>17172</v>
      </c>
    </row>
    <row r="3749" spans="1:6" x14ac:dyDescent="0.3">
      <c r="A3749" s="4" t="s">
        <v>11846</v>
      </c>
      <c r="B3749" s="4" t="s">
        <v>11847</v>
      </c>
      <c r="C3749" s="4" t="s">
        <v>11848</v>
      </c>
      <c r="D3749" s="4" t="s">
        <v>11849</v>
      </c>
      <c r="E3749" s="4" t="s">
        <v>11850</v>
      </c>
      <c r="F3749" s="6" t="s">
        <v>11850</v>
      </c>
      <c r="G3749" t="s">
        <v>16521</v>
      </c>
      <c r="H3749" t="s">
        <v>16521</v>
      </c>
      <c r="I3749" t="s">
        <v>16521</v>
      </c>
      <c r="J3749" t="s">
        <v>16521</v>
      </c>
      <c r="K3749" t="s">
        <v>16521</v>
      </c>
      <c r="L3749" t="s">
        <v>16521</v>
      </c>
    </row>
    <row r="3750" spans="1:6" x14ac:dyDescent="0.3">
      <c r="A3750" s="4" t="s">
        <v>11851</v>
      </c>
      <c r="B3750" s="4" t="s">
        <v>11852</v>
      </c>
      <c r="C3750" s="4" t="s">
        <v>11853</v>
      </c>
      <c r="D3750" s="4" t="s">
        <v>11854</v>
      </c>
      <c r="E3750" s="4"/>
      <c r="F3750" s="6" t="s">
        <v>11852</v>
      </c>
      <c r="G3750" t="s">
        <v>17173</v>
      </c>
      <c r="H3750" t="s">
        <v>17173</v>
      </c>
      <c r="I3750" t="s">
        <v>17173</v>
      </c>
      <c r="J3750" t="s">
        <v>17173</v>
      </c>
      <c r="K3750"/>
      <c r="L3750" t="s">
        <v>17173</v>
      </c>
    </row>
    <row r="3751" spans="1:6" x14ac:dyDescent="0.3">
      <c r="A3751" s="4" t="s">
        <v>11855</v>
      </c>
      <c r="B3751" s="4" t="s">
        <v>11856</v>
      </c>
      <c r="C3751" s="4" t="s">
        <v>11857</v>
      </c>
      <c r="D3751" s="4" t="s">
        <v>11858</v>
      </c>
      <c r="E3751" s="4"/>
      <c r="F3751" s="6" t="s">
        <v>11855</v>
      </c>
      <c r="G3751" t="s">
        <v>16521</v>
      </c>
      <c r="H3751" t="s">
        <v>16521</v>
      </c>
      <c r="I3751" t="s">
        <v>17174</v>
      </c>
      <c r="J3751" t="s">
        <v>16521</v>
      </c>
      <c r="K3751"/>
      <c r="L3751" t="s">
        <v>16521</v>
      </c>
    </row>
    <row r="3752" spans="1:6" x14ac:dyDescent="0.3">
      <c r="A3752" s="4" t="s">
        <v>11859</v>
      </c>
      <c r="B3752" s="4" t="s">
        <v>11860</v>
      </c>
      <c r="C3752" s="4"/>
      <c r="D3752" s="4"/>
      <c r="E3752" s="4"/>
      <c r="F3752" s="6" t="s">
        <v>11859</v>
      </c>
      <c r="G3752" t="s">
        <v>16521</v>
      </c>
      <c r="H3752" t="s">
        <v>16521</v>
      </c>
      <c r="I3752"/>
      <c r="J3752"/>
      <c r="K3752"/>
      <c r="L3752" t="s">
        <v>16521</v>
      </c>
    </row>
    <row r="3753" spans="1:6" x14ac:dyDescent="0.3">
      <c r="A3753" s="4" t="s">
        <v>11861</v>
      </c>
      <c r="B3753" s="4" t="s">
        <v>11862</v>
      </c>
      <c r="C3753" s="4" t="s">
        <v>11863</v>
      </c>
      <c r="D3753" s="4"/>
      <c r="E3753" s="4"/>
      <c r="F3753" s="6" t="s">
        <v>11862</v>
      </c>
      <c r="G3753" t="s">
        <v>16521</v>
      </c>
      <c r="H3753" t="s">
        <v>16521</v>
      </c>
      <c r="I3753" t="s">
        <v>16521</v>
      </c>
      <c r="J3753"/>
      <c r="K3753"/>
      <c r="L3753" t="s">
        <v>16521</v>
      </c>
    </row>
    <row r="3754" spans="1:6" x14ac:dyDescent="0.3">
      <c r="A3754" s="4" t="s">
        <v>11864</v>
      </c>
      <c r="B3754" s="4" t="s">
        <v>11865</v>
      </c>
      <c r="C3754" s="4" t="s">
        <v>11866</v>
      </c>
      <c r="D3754" s="4" t="s">
        <v>11867</v>
      </c>
      <c r="E3754" s="4" t="s">
        <v>11868</v>
      </c>
      <c r="F3754" s="6" t="s">
        <v>11864</v>
      </c>
      <c r="G3754" t="s">
        <v>17175</v>
      </c>
      <c r="H3754" t="s">
        <v>17175</v>
      </c>
      <c r="I3754" t="s">
        <v>16544</v>
      </c>
      <c r="J3754" t="s">
        <v>16331</v>
      </c>
      <c r="K3754" t="s">
        <v>16516</v>
      </c>
      <c r="L3754" t="s">
        <v>17175</v>
      </c>
    </row>
    <row r="3755" spans="1:6" x14ac:dyDescent="0.3">
      <c r="A3755" s="4" t="s">
        <v>11869</v>
      </c>
      <c r="B3755" s="4" t="s">
        <v>11870</v>
      </c>
      <c r="C3755" s="4" t="s">
        <v>11871</v>
      </c>
      <c r="D3755" s="4"/>
      <c r="E3755" s="4"/>
      <c r="F3755" s="6" t="s">
        <v>11870</v>
      </c>
      <c r="G3755" t="s">
        <v>16568</v>
      </c>
      <c r="H3755" t="s">
        <v>16568</v>
      </c>
      <c r="I3755" t="s">
        <v>16568</v>
      </c>
      <c r="J3755"/>
      <c r="K3755"/>
      <c r="L3755" t="s">
        <v>16568</v>
      </c>
    </row>
    <row r="3756" spans="1:6" x14ac:dyDescent="0.3">
      <c r="A3756" s="4" t="s">
        <v>11872</v>
      </c>
      <c r="B3756" s="4" t="s">
        <v>11873</v>
      </c>
      <c r="C3756" s="4" t="s">
        <v>11874</v>
      </c>
      <c r="D3756" s="4"/>
      <c r="E3756" s="4"/>
      <c r="F3756" s="6" t="s">
        <v>11873</v>
      </c>
      <c r="G3756" t="s">
        <v>17176</v>
      </c>
      <c r="H3756" t="s">
        <v>17176</v>
      </c>
      <c r="I3756" t="s">
        <v>17176</v>
      </c>
      <c r="J3756"/>
      <c r="K3756"/>
      <c r="L3756" t="s">
        <v>17176</v>
      </c>
    </row>
    <row r="3757" spans="1:6" x14ac:dyDescent="0.3">
      <c r="A3757" s="4" t="s">
        <v>11875</v>
      </c>
      <c r="B3757" s="4" t="s">
        <v>11876</v>
      </c>
      <c r="C3757" s="4" t="s">
        <v>11877</v>
      </c>
      <c r="D3757" s="4" t="s">
        <v>11878</v>
      </c>
      <c r="E3757" s="4" t="s">
        <v>11879</v>
      </c>
      <c r="F3757" s="6" t="s">
        <v>11877</v>
      </c>
      <c r="G3757" t="s">
        <v>17176</v>
      </c>
      <c r="H3757" t="s">
        <v>17177</v>
      </c>
      <c r="I3757" t="s">
        <v>17176</v>
      </c>
      <c r="J3757" t="s">
        <v>17177</v>
      </c>
      <c r="K3757" t="s">
        <v>17176</v>
      </c>
      <c r="L3757" t="s">
        <v>17176</v>
      </c>
    </row>
    <row r="3758" spans="1:6" x14ac:dyDescent="0.3">
      <c r="A3758" s="4" t="s">
        <v>11880</v>
      </c>
      <c r="B3758" s="4" t="s">
        <v>11881</v>
      </c>
      <c r="C3758" s="4" t="s">
        <v>11882</v>
      </c>
      <c r="D3758" s="4"/>
      <c r="E3758" s="4"/>
      <c r="F3758" s="6" t="s">
        <v>11880</v>
      </c>
      <c r="G3758" t="s">
        <v>17173</v>
      </c>
      <c r="H3758" t="s">
        <v>17173</v>
      </c>
      <c r="I3758" t="s">
        <v>17173</v>
      </c>
      <c r="J3758"/>
      <c r="K3758"/>
      <c r="L3758" t="s">
        <v>17173</v>
      </c>
    </row>
    <row r="3759" spans="1:6" x14ac:dyDescent="0.3">
      <c r="A3759" s="4" t="s">
        <v>11883</v>
      </c>
      <c r="B3759" s="4" t="s">
        <v>11884</v>
      </c>
      <c r="C3759" s="4"/>
      <c r="D3759" s="4"/>
      <c r="E3759" s="4"/>
      <c r="F3759" s="6" t="s">
        <v>11883</v>
      </c>
      <c r="G3759" t="s">
        <v>16553</v>
      </c>
      <c r="H3759" t="s">
        <v>16553</v>
      </c>
      <c r="I3759"/>
      <c r="J3759"/>
      <c r="K3759"/>
      <c r="L3759" t="s">
        <v>16553</v>
      </c>
    </row>
    <row r="3760" spans="1:6" x14ac:dyDescent="0.3">
      <c r="A3760" s="4" t="s">
        <v>11885</v>
      </c>
      <c r="B3760" s="4" t="s">
        <v>11886</v>
      </c>
      <c r="C3760" s="4"/>
      <c r="D3760" s="4"/>
      <c r="E3760" s="4"/>
      <c r="F3760" s="6" t="s">
        <v>11885</v>
      </c>
      <c r="G3760" t="s">
        <v>17170</v>
      </c>
      <c r="H3760" t="s">
        <v>17170</v>
      </c>
      <c r="I3760"/>
      <c r="J3760"/>
      <c r="K3760"/>
      <c r="L3760" t="s">
        <v>17170</v>
      </c>
    </row>
    <row r="3761" spans="1:6" x14ac:dyDescent="0.3">
      <c r="A3761" s="4" t="s">
        <v>11887</v>
      </c>
      <c r="B3761" s="4" t="s">
        <v>11888</v>
      </c>
      <c r="C3761" s="4" t="s">
        <v>11889</v>
      </c>
      <c r="D3761" s="4"/>
      <c r="E3761" s="4"/>
      <c r="F3761" s="6" t="s">
        <v>11887</v>
      </c>
      <c r="G3761" t="s">
        <v>17176</v>
      </c>
      <c r="H3761" t="s">
        <v>17176</v>
      </c>
      <c r="I3761" t="s">
        <v>17176</v>
      </c>
      <c r="J3761"/>
      <c r="K3761"/>
      <c r="L3761" t="s">
        <v>17176</v>
      </c>
    </row>
    <row r="3762" spans="1:6" x14ac:dyDescent="0.3">
      <c r="A3762" s="4" t="s">
        <v>11890</v>
      </c>
      <c r="B3762" s="4" t="s">
        <v>11891</v>
      </c>
      <c r="C3762" s="4"/>
      <c r="D3762" s="4"/>
      <c r="E3762" s="4"/>
      <c r="F3762" s="6" t="s">
        <v>11890</v>
      </c>
      <c r="G3762" t="s">
        <v>16538</v>
      </c>
      <c r="H3762" t="s">
        <v>16538</v>
      </c>
      <c r="I3762"/>
      <c r="J3762"/>
      <c r="K3762"/>
      <c r="L3762" t="s">
        <v>16538</v>
      </c>
    </row>
    <row r="3763" spans="1:6" x14ac:dyDescent="0.3">
      <c r="A3763" s="4" t="s">
        <v>11892</v>
      </c>
      <c r="B3763" s="4" t="s">
        <v>11893</v>
      </c>
      <c r="C3763" s="4"/>
      <c r="D3763" s="4"/>
      <c r="E3763" s="4"/>
      <c r="F3763" s="6" t="s">
        <v>11892</v>
      </c>
      <c r="G3763" t="s">
        <v>16572</v>
      </c>
      <c r="H3763" t="s">
        <v>16572</v>
      </c>
      <c r="I3763"/>
      <c r="J3763"/>
      <c r="K3763"/>
      <c r="L3763" t="s">
        <v>16572</v>
      </c>
    </row>
    <row r="3764" spans="1:6" x14ac:dyDescent="0.3">
      <c r="A3764" s="4" t="s">
        <v>11894</v>
      </c>
      <c r="B3764" s="4" t="s">
        <v>11895</v>
      </c>
      <c r="C3764" s="4" t="s">
        <v>11896</v>
      </c>
      <c r="D3764" s="4"/>
      <c r="E3764" s="4"/>
      <c r="F3764" s="6" t="s">
        <v>11895</v>
      </c>
      <c r="G3764" t="s">
        <v>17178</v>
      </c>
      <c r="H3764" t="s">
        <v>17172</v>
      </c>
      <c r="I3764" t="s">
        <v>17172</v>
      </c>
      <c r="J3764"/>
      <c r="K3764"/>
      <c r="L3764" t="s">
        <v>17172</v>
      </c>
    </row>
    <row r="3765" spans="1:6" x14ac:dyDescent="0.3">
      <c r="A3765" s="4" t="s">
        <v>11897</v>
      </c>
      <c r="B3765" s="4" t="s">
        <v>11898</v>
      </c>
      <c r="C3765" s="4"/>
      <c r="D3765" s="4"/>
      <c r="E3765" s="4"/>
      <c r="F3765" s="6" t="s">
        <v>11897</v>
      </c>
      <c r="G3765"/>
      <c r="H3765"/>
      <c r="I3765"/>
      <c r="J3765"/>
      <c r="K3765"/>
      <c r="L3765"/>
    </row>
    <row r="3766" spans="1:6" x14ac:dyDescent="0.3">
      <c r="A3766" s="4" t="s">
        <v>11899</v>
      </c>
      <c r="B3766" s="4" t="s">
        <v>11900</v>
      </c>
      <c r="C3766" s="4"/>
      <c r="D3766" s="4"/>
      <c r="E3766" s="4"/>
      <c r="F3766" s="6" t="s">
        <v>11899</v>
      </c>
      <c r="G3766" t="s">
        <v>17175</v>
      </c>
      <c r="H3766" t="s">
        <v>17175</v>
      </c>
      <c r="I3766"/>
      <c r="J3766"/>
      <c r="K3766"/>
      <c r="L3766" t="s">
        <v>17175</v>
      </c>
    </row>
    <row r="3767" spans="1:6" x14ac:dyDescent="0.3">
      <c r="A3767" s="4" t="s">
        <v>11901</v>
      </c>
      <c r="B3767" s="4" t="s">
        <v>11902</v>
      </c>
      <c r="C3767" s="4" t="s">
        <v>11903</v>
      </c>
      <c r="D3767" s="4"/>
      <c r="E3767" s="4"/>
      <c r="F3767" s="6" t="s">
        <v>11901</v>
      </c>
      <c r="G3767" t="s">
        <v>16553</v>
      </c>
      <c r="H3767" t="s">
        <v>16553</v>
      </c>
      <c r="I3767" t="s">
        <v>17179</v>
      </c>
      <c r="J3767"/>
      <c r="K3767"/>
      <c r="L3767" t="s">
        <v>16553</v>
      </c>
    </row>
    <row r="3768" spans="1:6" x14ac:dyDescent="0.3">
      <c r="A3768" s="4" t="s">
        <v>11904</v>
      </c>
      <c r="B3768" s="4"/>
      <c r="C3768" s="4"/>
      <c r="D3768" s="4"/>
      <c r="E3768" s="4"/>
      <c r="F3768" s="6" t="s">
        <v>11904</v>
      </c>
      <c r="G3768" t="s">
        <v>17179</v>
      </c>
      <c r="H3768"/>
      <c r="I3768"/>
      <c r="J3768"/>
      <c r="K3768"/>
      <c r="L3768" t="s">
        <v>17179</v>
      </c>
    </row>
    <row r="3769" spans="1:6" x14ac:dyDescent="0.3">
      <c r="A3769" s="4" t="s">
        <v>11905</v>
      </c>
      <c r="B3769" s="4" t="s">
        <v>11906</v>
      </c>
      <c r="C3769" s="4" t="s">
        <v>11907</v>
      </c>
      <c r="D3769" s="4"/>
      <c r="E3769" s="4"/>
      <c r="F3769" s="6" t="s">
        <v>11905</v>
      </c>
      <c r="G3769" t="s">
        <v>17170</v>
      </c>
      <c r="H3769" t="s">
        <v>17170</v>
      </c>
      <c r="I3769" t="s">
        <v>17170</v>
      </c>
      <c r="J3769"/>
      <c r="K3769"/>
      <c r="L3769" t="s">
        <v>17170</v>
      </c>
    </row>
    <row r="3770" spans="1:6" x14ac:dyDescent="0.3">
      <c r="A3770" s="4" t="s">
        <v>11908</v>
      </c>
      <c r="B3770" s="4" t="s">
        <v>11909</v>
      </c>
      <c r="C3770" s="4" t="s">
        <v>11910</v>
      </c>
      <c r="D3770" s="4"/>
      <c r="E3770" s="4"/>
      <c r="F3770" s="6" t="s">
        <v>11908</v>
      </c>
      <c r="G3770" t="s">
        <v>17180</v>
      </c>
      <c r="H3770" t="s">
        <v>17181</v>
      </c>
      <c r="I3770" t="s">
        <v>17180</v>
      </c>
      <c r="J3770"/>
      <c r="K3770"/>
      <c r="L3770" t="s">
        <v>17180</v>
      </c>
    </row>
    <row r="3771" spans="1:6" x14ac:dyDescent="0.3">
      <c r="A3771" s="4" t="s">
        <v>11911</v>
      </c>
      <c r="B3771" s="4" t="s">
        <v>11912</v>
      </c>
      <c r="C3771" s="4"/>
      <c r="D3771" s="4"/>
      <c r="E3771" s="4"/>
      <c r="F3771" s="6" t="s">
        <v>11911</v>
      </c>
      <c r="G3771" t="s">
        <v>17182</v>
      </c>
      <c r="H3771" t="s">
        <v>17182</v>
      </c>
      <c r="I3771"/>
      <c r="J3771"/>
      <c r="K3771"/>
      <c r="L3771" t="s">
        <v>17182</v>
      </c>
    </row>
    <row r="3772" spans="1:6" x14ac:dyDescent="0.3">
      <c r="A3772" s="4" t="s">
        <v>11913</v>
      </c>
      <c r="B3772" s="4" t="s">
        <v>11914</v>
      </c>
      <c r="C3772" s="4"/>
      <c r="D3772" s="4"/>
      <c r="E3772" s="4"/>
      <c r="F3772" s="6" t="s">
        <v>11913</v>
      </c>
      <c r="G3772" t="s">
        <v>17183</v>
      </c>
      <c r="H3772" t="s">
        <v>17183</v>
      </c>
      <c r="I3772"/>
      <c r="J3772"/>
      <c r="K3772"/>
      <c r="L3772" t="s">
        <v>17183</v>
      </c>
    </row>
    <row r="3773" spans="1:6" x14ac:dyDescent="0.3">
      <c r="A3773" s="4" t="s">
        <v>11915</v>
      </c>
      <c r="B3773" s="4" t="s">
        <v>11916</v>
      </c>
      <c r="C3773" s="4" t="s">
        <v>11917</v>
      </c>
      <c r="D3773" s="4"/>
      <c r="E3773" s="4"/>
      <c r="F3773" s="6" t="s">
        <v>11915</v>
      </c>
      <c r="G3773" t="s">
        <v>17183</v>
      </c>
      <c r="H3773" t="s">
        <v>17183</v>
      </c>
      <c r="I3773" t="s">
        <v>17183</v>
      </c>
      <c r="J3773"/>
      <c r="K3773"/>
      <c r="L3773" t="s">
        <v>17183</v>
      </c>
    </row>
    <row r="3774" spans="1:6" x14ac:dyDescent="0.3">
      <c r="A3774" s="4" t="s">
        <v>11918</v>
      </c>
      <c r="B3774" s="4" t="s">
        <v>11919</v>
      </c>
      <c r="C3774" s="4" t="s">
        <v>11920</v>
      </c>
      <c r="D3774" s="4"/>
      <c r="E3774" s="4"/>
      <c r="F3774" s="6" t="s">
        <v>11918</v>
      </c>
      <c r="G3774" t="s">
        <v>17184</v>
      </c>
      <c r="H3774" t="s">
        <v>17184</v>
      </c>
      <c r="I3774" t="s">
        <v>17183</v>
      </c>
      <c r="J3774"/>
      <c r="K3774"/>
      <c r="L3774" t="s">
        <v>17184</v>
      </c>
    </row>
    <row r="3775" spans="1:6" x14ac:dyDescent="0.3">
      <c r="A3775" s="4" t="s">
        <v>11921</v>
      </c>
      <c r="B3775" s="4" t="s">
        <v>11922</v>
      </c>
      <c r="C3775" s="4"/>
      <c r="D3775" s="4"/>
      <c r="E3775" s="4"/>
      <c r="F3775" s="6" t="s">
        <v>11921</v>
      </c>
      <c r="G3775" t="s">
        <v>17185</v>
      </c>
      <c r="H3775" t="s">
        <v>17185</v>
      </c>
      <c r="I3775"/>
      <c r="J3775"/>
      <c r="K3775"/>
      <c r="L3775" t="s">
        <v>17185</v>
      </c>
    </row>
    <row r="3776" spans="1:6" x14ac:dyDescent="0.3">
      <c r="A3776" s="4" t="s">
        <v>11923</v>
      </c>
      <c r="B3776" s="4" t="s">
        <v>11924</v>
      </c>
      <c r="C3776" s="4" t="s">
        <v>11925</v>
      </c>
      <c r="D3776" s="4"/>
      <c r="E3776" s="4"/>
      <c r="F3776" s="6" t="s">
        <v>11923</v>
      </c>
      <c r="G3776" t="s">
        <v>17186</v>
      </c>
      <c r="H3776" t="s">
        <v>17175</v>
      </c>
      <c r="I3776" t="s">
        <v>17186</v>
      </c>
      <c r="J3776"/>
      <c r="K3776"/>
      <c r="L3776" t="s">
        <v>17186</v>
      </c>
    </row>
    <row r="3777" spans="1:6" x14ac:dyDescent="0.3">
      <c r="A3777" s="4" t="s">
        <v>11926</v>
      </c>
      <c r="B3777" s="4" t="s">
        <v>11927</v>
      </c>
      <c r="C3777" s="4" t="s">
        <v>11928</v>
      </c>
      <c r="D3777" s="4"/>
      <c r="E3777" s="4"/>
      <c r="F3777" s="6" t="s">
        <v>11926</v>
      </c>
      <c r="G3777" t="s">
        <v>16521</v>
      </c>
      <c r="H3777" t="s">
        <v>16521</v>
      </c>
      <c r="I3777" t="s">
        <v>16134</v>
      </c>
      <c r="J3777"/>
      <c r="K3777"/>
      <c r="L3777" t="s">
        <v>16521</v>
      </c>
    </row>
    <row r="3778" spans="1:6" x14ac:dyDescent="0.3">
      <c r="A3778" s="4" t="s">
        <v>11929</v>
      </c>
      <c r="B3778" s="4" t="s">
        <v>11930</v>
      </c>
      <c r="C3778" s="4" t="s">
        <v>11931</v>
      </c>
      <c r="D3778" s="4" t="s">
        <v>11932</v>
      </c>
      <c r="E3778" s="4" t="s">
        <v>11933</v>
      </c>
      <c r="F3778" s="6" t="s">
        <v>11929</v>
      </c>
      <c r="G3778" t="s">
        <v>16521</v>
      </c>
      <c r="H3778" t="s">
        <v>16569</v>
      </c>
      <c r="I3778" t="s">
        <v>16569</v>
      </c>
      <c r="J3778" t="s">
        <v>16569</v>
      </c>
      <c r="K3778" t="s">
        <v>16565</v>
      </c>
      <c r="L3778" t="s">
        <v>16521</v>
      </c>
    </row>
    <row r="3779" spans="1:6" x14ac:dyDescent="0.3">
      <c r="A3779" s="4" t="s">
        <v>11934</v>
      </c>
      <c r="B3779" s="4" t="s">
        <v>11935</v>
      </c>
      <c r="C3779" s="4" t="s">
        <v>11936</v>
      </c>
      <c r="D3779" s="4"/>
      <c r="E3779" s="4"/>
      <c r="F3779" s="6" t="s">
        <v>11934</v>
      </c>
      <c r="G3779" t="s">
        <v>17187</v>
      </c>
      <c r="H3779" t="s">
        <v>17187</v>
      </c>
      <c r="I3779" t="s">
        <v>17187</v>
      </c>
      <c r="J3779"/>
      <c r="K3779"/>
      <c r="L3779" t="s">
        <v>17187</v>
      </c>
    </row>
    <row r="3780" spans="1:6" x14ac:dyDescent="0.3">
      <c r="A3780" s="4" t="s">
        <v>11937</v>
      </c>
      <c r="B3780" s="4" t="s">
        <v>11938</v>
      </c>
      <c r="C3780" s="4"/>
      <c r="D3780" s="4"/>
      <c r="E3780" s="4"/>
      <c r="F3780" s="6" t="s">
        <v>11937</v>
      </c>
      <c r="G3780" t="s">
        <v>16521</v>
      </c>
      <c r="H3780" t="s">
        <v>16521</v>
      </c>
      <c r="I3780"/>
      <c r="J3780"/>
      <c r="K3780"/>
      <c r="L3780" t="s">
        <v>16521</v>
      </c>
    </row>
    <row r="3781" spans="1:6" x14ac:dyDescent="0.3">
      <c r="A3781" s="4" t="s">
        <v>11939</v>
      </c>
      <c r="B3781" s="4" t="s">
        <v>11940</v>
      </c>
      <c r="C3781" s="4" t="s">
        <v>11941</v>
      </c>
      <c r="D3781" s="4" t="s">
        <v>11942</v>
      </c>
      <c r="E3781" s="4" t="s">
        <v>11943</v>
      </c>
      <c r="F3781" s="6" t="s">
        <v>11939</v>
      </c>
      <c r="G3781" t="s">
        <v>16521</v>
      </c>
      <c r="H3781" t="s">
        <v>16521</v>
      </c>
      <c r="I3781" t="s">
        <v>16521</v>
      </c>
      <c r="J3781" t="s">
        <v>17174</v>
      </c>
      <c r="K3781" t="s">
        <v>16134</v>
      </c>
      <c r="L3781" t="s">
        <v>16521</v>
      </c>
    </row>
    <row r="3782" spans="1:6" x14ac:dyDescent="0.3">
      <c r="A3782" s="4" t="s">
        <v>11944</v>
      </c>
      <c r="B3782" s="4" t="s">
        <v>11945</v>
      </c>
      <c r="C3782" s="4" t="s">
        <v>11946</v>
      </c>
      <c r="D3782" s="4" t="s">
        <v>11947</v>
      </c>
      <c r="E3782" s="4"/>
      <c r="F3782" s="6" t="s">
        <v>11944</v>
      </c>
      <c r="G3782" t="s">
        <v>17175</v>
      </c>
      <c r="H3782" t="s">
        <v>17175</v>
      </c>
      <c r="I3782" t="s">
        <v>16331</v>
      </c>
      <c r="J3782" t="s">
        <v>16331</v>
      </c>
      <c r="K3782"/>
      <c r="L3782" t="s">
        <v>17175</v>
      </c>
    </row>
    <row r="3783" spans="1:6" x14ac:dyDescent="0.3">
      <c r="A3783" s="4" t="s">
        <v>11948</v>
      </c>
      <c r="B3783" s="4" t="s">
        <v>11949</v>
      </c>
      <c r="C3783" s="4" t="s">
        <v>11950</v>
      </c>
      <c r="D3783" s="4" t="s">
        <v>11951</v>
      </c>
      <c r="E3783" s="4" t="s">
        <v>11952</v>
      </c>
      <c r="F3783" s="6" t="s">
        <v>11948</v>
      </c>
      <c r="G3783" t="s">
        <v>17175</v>
      </c>
      <c r="H3783" t="s">
        <v>17188</v>
      </c>
      <c r="I3783" t="s">
        <v>17189</v>
      </c>
      <c r="J3783" t="s">
        <v>17188</v>
      </c>
      <c r="K3783" t="s">
        <v>16331</v>
      </c>
      <c r="L3783" t="s">
        <v>17175</v>
      </c>
    </row>
    <row r="3784" spans="1:6" x14ac:dyDescent="0.3">
      <c r="A3784" s="4" t="s">
        <v>11953</v>
      </c>
      <c r="B3784" s="4" t="s">
        <v>11954</v>
      </c>
      <c r="C3784" s="4" t="s">
        <v>11955</v>
      </c>
      <c r="D3784" s="4" t="s">
        <v>11956</v>
      </c>
      <c r="E3784" s="4"/>
      <c r="F3784" s="6" t="s">
        <v>11954</v>
      </c>
      <c r="G3784" t="s">
        <v>17187</v>
      </c>
      <c r="H3784" t="s">
        <v>17187</v>
      </c>
      <c r="I3784" t="s">
        <v>17187</v>
      </c>
      <c r="J3784" t="s">
        <v>16525</v>
      </c>
      <c r="K3784"/>
      <c r="L3784" t="s">
        <v>17187</v>
      </c>
    </row>
    <row r="3785" spans="1:6" x14ac:dyDescent="0.3">
      <c r="A3785" s="4" t="s">
        <v>11957</v>
      </c>
      <c r="B3785" s="4" t="s">
        <v>11958</v>
      </c>
      <c r="C3785" s="4" t="s">
        <v>11959</v>
      </c>
      <c r="D3785" s="4" t="s">
        <v>11960</v>
      </c>
      <c r="E3785" s="4" t="s">
        <v>11961</v>
      </c>
      <c r="F3785" s="6" t="s">
        <v>11957</v>
      </c>
      <c r="G3785" t="s">
        <v>17188</v>
      </c>
      <c r="H3785" t="s">
        <v>17188</v>
      </c>
      <c r="I3785" t="s">
        <v>17188</v>
      </c>
      <c r="J3785" t="s">
        <v>17188</v>
      </c>
      <c r="K3785" t="s">
        <v>16331</v>
      </c>
      <c r="L3785" t="s">
        <v>17188</v>
      </c>
    </row>
    <row r="3786" spans="1:6" x14ac:dyDescent="0.3">
      <c r="A3786" s="4" t="s">
        <v>11962</v>
      </c>
      <c r="B3786" s="4" t="s">
        <v>11963</v>
      </c>
      <c r="C3786" s="4" t="s">
        <v>11964</v>
      </c>
      <c r="D3786" s="4" t="s">
        <v>11965</v>
      </c>
      <c r="E3786" s="4" t="s">
        <v>11966</v>
      </c>
      <c r="F3786" s="6" t="s">
        <v>11962</v>
      </c>
      <c r="G3786" t="s">
        <v>17179</v>
      </c>
      <c r="H3786" t="s">
        <v>17179</v>
      </c>
      <c r="I3786" t="s">
        <v>17179</v>
      </c>
      <c r="J3786" t="s">
        <v>17179</v>
      </c>
      <c r="K3786" t="s">
        <v>17179</v>
      </c>
      <c r="L3786" t="s">
        <v>17179</v>
      </c>
    </row>
    <row r="3787" spans="1:6" x14ac:dyDescent="0.3">
      <c r="A3787" s="4" t="s">
        <v>11967</v>
      </c>
      <c r="B3787" s="4" t="s">
        <v>11968</v>
      </c>
      <c r="C3787" s="4" t="s">
        <v>11969</v>
      </c>
      <c r="D3787" s="4" t="s">
        <v>11970</v>
      </c>
      <c r="E3787" s="4"/>
      <c r="F3787" s="6" t="s">
        <v>11967</v>
      </c>
      <c r="G3787" t="s">
        <v>17190</v>
      </c>
      <c r="H3787" t="s">
        <v>17190</v>
      </c>
      <c r="I3787" t="s">
        <v>17190</v>
      </c>
      <c r="J3787" t="s">
        <v>16545</v>
      </c>
      <c r="K3787"/>
      <c r="L3787" t="s">
        <v>17190</v>
      </c>
    </row>
    <row r="3788" spans="1:6" x14ac:dyDescent="0.3">
      <c r="A3788" s="4" t="s">
        <v>11971</v>
      </c>
      <c r="B3788" s="4" t="s">
        <v>11972</v>
      </c>
      <c r="C3788" s="4" t="s">
        <v>11973</v>
      </c>
      <c r="D3788" s="4"/>
      <c r="E3788" s="4"/>
      <c r="F3788" s="6" t="s">
        <v>11971</v>
      </c>
      <c r="G3788"/>
      <c r="H3788"/>
      <c r="I3788"/>
      <c r="J3788"/>
      <c r="K3788"/>
      <c r="L3788"/>
    </row>
    <row r="3789" spans="1:6" x14ac:dyDescent="0.3">
      <c r="A3789" s="4" t="s">
        <v>11974</v>
      </c>
      <c r="B3789" s="4" t="s">
        <v>11975</v>
      </c>
      <c r="C3789" s="4" t="s">
        <v>11976</v>
      </c>
      <c r="D3789" s="4" t="s">
        <v>11977</v>
      </c>
      <c r="E3789" s="4" t="s">
        <v>11978</v>
      </c>
      <c r="F3789" s="6" t="s">
        <v>11974</v>
      </c>
      <c r="G3789" t="s">
        <v>17191</v>
      </c>
      <c r="H3789" t="s">
        <v>17191</v>
      </c>
      <c r="I3789" t="s">
        <v>17191</v>
      </c>
      <c r="J3789" t="s">
        <v>17191</v>
      </c>
      <c r="K3789" t="s">
        <v>17191</v>
      </c>
      <c r="L3789" t="s">
        <v>17191</v>
      </c>
    </row>
    <row r="3790" spans="1:6" x14ac:dyDescent="0.3">
      <c r="A3790" s="4" t="s">
        <v>11979</v>
      </c>
      <c r="B3790" s="4" t="s">
        <v>11980</v>
      </c>
      <c r="C3790" s="4"/>
      <c r="D3790" s="4"/>
      <c r="E3790" s="4"/>
      <c r="F3790" s="6" t="s">
        <v>11979</v>
      </c>
      <c r="G3790" t="s">
        <v>17190</v>
      </c>
      <c r="H3790" t="s">
        <v>17190</v>
      </c>
      <c r="I3790"/>
      <c r="J3790"/>
      <c r="K3790"/>
      <c r="L3790" t="s">
        <v>17190</v>
      </c>
    </row>
    <row r="3791" spans="1:6" x14ac:dyDescent="0.3">
      <c r="A3791" s="4" t="s">
        <v>11981</v>
      </c>
      <c r="B3791" s="4" t="s">
        <v>11982</v>
      </c>
      <c r="C3791" s="4" t="s">
        <v>11983</v>
      </c>
      <c r="D3791" s="4" t="s">
        <v>11984</v>
      </c>
      <c r="E3791" s="4"/>
      <c r="F3791" s="6" t="s">
        <v>11981</v>
      </c>
      <c r="G3791" t="s">
        <v>16568</v>
      </c>
      <c r="H3791" t="s">
        <v>16568</v>
      </c>
      <c r="I3791" t="s">
        <v>16568</v>
      </c>
      <c r="J3791" t="s">
        <v>16568</v>
      </c>
      <c r="K3791"/>
      <c r="L3791" t="s">
        <v>16568</v>
      </c>
    </row>
    <row r="3792" spans="1:6" x14ac:dyDescent="0.3">
      <c r="A3792" s="4" t="s">
        <v>11985</v>
      </c>
      <c r="B3792" s="4" t="s">
        <v>11986</v>
      </c>
      <c r="C3792" s="4" t="s">
        <v>11987</v>
      </c>
      <c r="D3792" s="4" t="s">
        <v>11988</v>
      </c>
      <c r="E3792" s="4" t="s">
        <v>11989</v>
      </c>
      <c r="F3792" s="6" t="s">
        <v>11985</v>
      </c>
      <c r="G3792" t="s">
        <v>16568</v>
      </c>
      <c r="H3792" t="s">
        <v>16568</v>
      </c>
      <c r="I3792" t="s">
        <v>16568</v>
      </c>
      <c r="J3792" t="s">
        <v>16568</v>
      </c>
      <c r="K3792" t="s">
        <v>16568</v>
      </c>
      <c r="L3792" t="s">
        <v>16568</v>
      </c>
    </row>
    <row r="3793" spans="1:6" x14ac:dyDescent="0.3">
      <c r="A3793" s="4" t="s">
        <v>11990</v>
      </c>
      <c r="B3793" s="4" t="s">
        <v>11991</v>
      </c>
      <c r="C3793" s="4" t="s">
        <v>11992</v>
      </c>
      <c r="D3793" s="4" t="s">
        <v>11993</v>
      </c>
      <c r="E3793" s="4"/>
      <c r="F3793" s="6" t="s">
        <v>11990</v>
      </c>
      <c r="G3793" t="s">
        <v>17192</v>
      </c>
      <c r="H3793" t="s">
        <v>17192</v>
      </c>
      <c r="I3793" t="s">
        <v>17192</v>
      </c>
      <c r="J3793" t="s">
        <v>17192</v>
      </c>
      <c r="K3793"/>
      <c r="L3793" t="s">
        <v>17192</v>
      </c>
    </row>
    <row r="3794" spans="1:6" x14ac:dyDescent="0.3">
      <c r="A3794" s="4" t="s">
        <v>11994</v>
      </c>
      <c r="B3794" s="4" t="s">
        <v>11995</v>
      </c>
      <c r="C3794" s="4" t="s">
        <v>11996</v>
      </c>
      <c r="D3794" s="4"/>
      <c r="E3794" s="4"/>
      <c r="F3794" s="6" t="s">
        <v>11994</v>
      </c>
      <c r="G3794" t="s">
        <v>17192</v>
      </c>
      <c r="H3794" t="s">
        <v>17192</v>
      </c>
      <c r="I3794" t="s">
        <v>17192</v>
      </c>
      <c r="J3794"/>
      <c r="K3794"/>
      <c r="L3794" t="s">
        <v>17192</v>
      </c>
    </row>
    <row r="3795" spans="1:6" x14ac:dyDescent="0.3">
      <c r="A3795" s="4" t="s">
        <v>11997</v>
      </c>
      <c r="B3795" s="4" t="s">
        <v>11998</v>
      </c>
      <c r="C3795" s="4"/>
      <c r="D3795" s="4"/>
      <c r="E3795" s="4"/>
      <c r="F3795" s="6" t="s">
        <v>11997</v>
      </c>
      <c r="G3795" t="s">
        <v>16521</v>
      </c>
      <c r="H3795" t="s">
        <v>16521</v>
      </c>
      <c r="I3795"/>
      <c r="J3795"/>
      <c r="K3795"/>
      <c r="L3795" t="s">
        <v>16521</v>
      </c>
    </row>
    <row r="3796" spans="1:6" x14ac:dyDescent="0.3">
      <c r="A3796" s="4" t="s">
        <v>11999</v>
      </c>
      <c r="B3796" s="4" t="s">
        <v>12000</v>
      </c>
      <c r="C3796" s="4" t="s">
        <v>12001</v>
      </c>
      <c r="D3796" s="4" t="s">
        <v>12002</v>
      </c>
      <c r="E3796" s="4"/>
      <c r="F3796" s="6" t="s">
        <v>12001</v>
      </c>
      <c r="G3796" t="s">
        <v>16569</v>
      </c>
      <c r="H3796" t="s">
        <v>16569</v>
      </c>
      <c r="I3796" t="s">
        <v>16521</v>
      </c>
      <c r="J3796" t="s">
        <v>16569</v>
      </c>
      <c r="K3796"/>
      <c r="L3796" t="s">
        <v>16521</v>
      </c>
    </row>
    <row r="3797" spans="1:6" x14ac:dyDescent="0.3">
      <c r="A3797" s="4" t="s">
        <v>12003</v>
      </c>
      <c r="B3797" s="4" t="s">
        <v>12004</v>
      </c>
      <c r="C3797" s="4" t="s">
        <v>12005</v>
      </c>
      <c r="D3797" s="4"/>
      <c r="E3797" s="4"/>
      <c r="F3797" s="6" t="s">
        <v>12005</v>
      </c>
      <c r="G3797" t="s">
        <v>17188</v>
      </c>
      <c r="H3797" t="s">
        <v>17188</v>
      </c>
      <c r="I3797" t="s">
        <v>17175</v>
      </c>
      <c r="J3797"/>
      <c r="K3797"/>
      <c r="L3797" t="s">
        <v>17175</v>
      </c>
    </row>
    <row r="3798" spans="1:6" x14ac:dyDescent="0.3">
      <c r="A3798" s="4" t="s">
        <v>12006</v>
      </c>
      <c r="B3798" s="4" t="s">
        <v>12007</v>
      </c>
      <c r="C3798" s="4" t="s">
        <v>12008</v>
      </c>
      <c r="D3798" s="4"/>
      <c r="E3798" s="4"/>
      <c r="F3798" s="6" t="s">
        <v>12008</v>
      </c>
      <c r="G3798" t="s">
        <v>17188</v>
      </c>
      <c r="H3798" t="s">
        <v>17188</v>
      </c>
      <c r="I3798" t="s">
        <v>17175</v>
      </c>
      <c r="J3798"/>
      <c r="K3798"/>
      <c r="L3798" t="s">
        <v>17175</v>
      </c>
    </row>
    <row r="3799" spans="1:6" x14ac:dyDescent="0.3">
      <c r="A3799" s="4" t="s">
        <v>12009</v>
      </c>
      <c r="B3799" s="4" t="s">
        <v>12010</v>
      </c>
      <c r="C3799" s="4" t="s">
        <v>12011</v>
      </c>
      <c r="D3799" s="4"/>
      <c r="E3799" s="4"/>
      <c r="F3799" s="6" t="s">
        <v>12009</v>
      </c>
      <c r="G3799" t="s">
        <v>17193</v>
      </c>
      <c r="H3799" t="s">
        <v>17193</v>
      </c>
      <c r="I3799" t="s">
        <v>17193</v>
      </c>
      <c r="J3799"/>
      <c r="K3799"/>
      <c r="L3799" t="s">
        <v>17193</v>
      </c>
    </row>
    <row r="3800" spans="1:6" x14ac:dyDescent="0.3">
      <c r="A3800" s="4" t="s">
        <v>12012</v>
      </c>
      <c r="B3800" s="4" t="s">
        <v>12013</v>
      </c>
      <c r="C3800" s="4" t="s">
        <v>12014</v>
      </c>
      <c r="D3800" s="4"/>
      <c r="E3800" s="4"/>
      <c r="F3800" s="6" t="s">
        <v>12012</v>
      </c>
      <c r="G3800" t="s">
        <v>17179</v>
      </c>
      <c r="H3800" t="s">
        <v>17179</v>
      </c>
      <c r="I3800" t="s">
        <v>17179</v>
      </c>
      <c r="J3800"/>
      <c r="K3800"/>
      <c r="L3800" t="s">
        <v>17179</v>
      </c>
    </row>
    <row r="3801" spans="1:6" x14ac:dyDescent="0.3">
      <c r="A3801" s="4" t="s">
        <v>12015</v>
      </c>
      <c r="B3801" s="4" t="s">
        <v>12016</v>
      </c>
      <c r="C3801" s="4" t="s">
        <v>12017</v>
      </c>
      <c r="D3801" s="4"/>
      <c r="E3801" s="4"/>
      <c r="F3801" s="6" t="s">
        <v>12017</v>
      </c>
      <c r="G3801" t="s">
        <v>17175</v>
      </c>
      <c r="H3801" t="s">
        <v>17175</v>
      </c>
      <c r="I3801" t="s">
        <v>16544</v>
      </c>
      <c r="J3801"/>
      <c r="K3801"/>
      <c r="L3801" t="s">
        <v>16544</v>
      </c>
    </row>
    <row r="3802" spans="1:6" x14ac:dyDescent="0.3">
      <c r="A3802" s="4" t="s">
        <v>12018</v>
      </c>
      <c r="B3802" s="4" t="s">
        <v>12019</v>
      </c>
      <c r="C3802" s="4" t="s">
        <v>12020</v>
      </c>
      <c r="D3802" s="4"/>
      <c r="E3802" s="4"/>
      <c r="F3802" s="6" t="s">
        <v>12018</v>
      </c>
      <c r="G3802" t="s">
        <v>16553</v>
      </c>
      <c r="H3802" t="s">
        <v>16553</v>
      </c>
      <c r="I3802" t="s">
        <v>16553</v>
      </c>
      <c r="J3802"/>
      <c r="K3802"/>
      <c r="L3802" t="s">
        <v>16553</v>
      </c>
    </row>
    <row r="3803" spans="1:6" x14ac:dyDescent="0.3">
      <c r="A3803" s="4" t="s">
        <v>12021</v>
      </c>
      <c r="B3803" s="4" t="s">
        <v>12022</v>
      </c>
      <c r="C3803" s="4" t="s">
        <v>12023</v>
      </c>
      <c r="D3803" s="4" t="s">
        <v>12024</v>
      </c>
      <c r="E3803" s="4"/>
      <c r="F3803" s="6" t="s">
        <v>12021</v>
      </c>
      <c r="G3803" t="s">
        <v>16521</v>
      </c>
      <c r="H3803" t="s">
        <v>16521</v>
      </c>
      <c r="I3803" t="s">
        <v>16521</v>
      </c>
      <c r="J3803" t="s">
        <v>16521</v>
      </c>
      <c r="K3803"/>
      <c r="L3803" t="s">
        <v>16521</v>
      </c>
    </row>
    <row r="3804" spans="1:6" x14ac:dyDescent="0.3">
      <c r="A3804" s="4" t="s">
        <v>12025</v>
      </c>
      <c r="B3804" s="4" t="s">
        <v>12026</v>
      </c>
      <c r="C3804" s="4" t="s">
        <v>12027</v>
      </c>
      <c r="D3804" s="4"/>
      <c r="E3804" s="4"/>
      <c r="F3804" s="6" t="s">
        <v>12025</v>
      </c>
      <c r="G3804" t="s">
        <v>17194</v>
      </c>
      <c r="H3804" t="s">
        <v>17194</v>
      </c>
      <c r="I3804" t="s">
        <v>17195</v>
      </c>
      <c r="J3804"/>
      <c r="K3804"/>
      <c r="L3804" t="s">
        <v>17194</v>
      </c>
    </row>
    <row r="3805" spans="1:6" x14ac:dyDescent="0.3">
      <c r="A3805" s="4" t="s">
        <v>12028</v>
      </c>
      <c r="B3805" s="4" t="s">
        <v>12029</v>
      </c>
      <c r="C3805" s="4" t="s">
        <v>12030</v>
      </c>
      <c r="D3805" s="4"/>
      <c r="E3805" s="4"/>
      <c r="F3805" s="6" t="s">
        <v>12028</v>
      </c>
      <c r="G3805" t="s">
        <v>17178</v>
      </c>
      <c r="H3805" t="s">
        <v>17178</v>
      </c>
      <c r="I3805" t="s">
        <v>17178</v>
      </c>
      <c r="J3805"/>
      <c r="K3805"/>
      <c r="L3805" t="s">
        <v>17178</v>
      </c>
    </row>
    <row r="3806" spans="1:6" x14ac:dyDescent="0.3">
      <c r="A3806" s="4" t="s">
        <v>12031</v>
      </c>
      <c r="B3806" s="4" t="s">
        <v>12032</v>
      </c>
      <c r="C3806" s="4"/>
      <c r="D3806" s="4"/>
      <c r="E3806" s="4"/>
      <c r="F3806" s="6" t="s">
        <v>12032</v>
      </c>
      <c r="G3806" t="s">
        <v>16521</v>
      </c>
      <c r="H3806" t="s">
        <v>16521</v>
      </c>
      <c r="I3806"/>
      <c r="J3806"/>
      <c r="K3806"/>
      <c r="L3806" t="s">
        <v>16521</v>
      </c>
    </row>
    <row r="3807" spans="1:6" x14ac:dyDescent="0.3">
      <c r="A3807" s="4" t="s">
        <v>12033</v>
      </c>
      <c r="B3807" s="4" t="s">
        <v>12034</v>
      </c>
      <c r="C3807" s="4" t="s">
        <v>12035</v>
      </c>
      <c r="D3807" s="4" t="s">
        <v>12036</v>
      </c>
      <c r="E3807" s="4"/>
      <c r="F3807" s="6" t="s">
        <v>12034</v>
      </c>
      <c r="G3807" t="s">
        <v>17175</v>
      </c>
      <c r="H3807" t="s">
        <v>17175</v>
      </c>
      <c r="I3807" t="s">
        <v>17175</v>
      </c>
      <c r="J3807" t="s">
        <v>16331</v>
      </c>
      <c r="K3807"/>
      <c r="L3807" t="s">
        <v>17175</v>
      </c>
    </row>
    <row r="3808" spans="1:6" x14ac:dyDescent="0.3">
      <c r="A3808" s="4" t="s">
        <v>12037</v>
      </c>
      <c r="B3808" s="4" t="s">
        <v>12038</v>
      </c>
      <c r="C3808" s="4" t="s">
        <v>12039</v>
      </c>
      <c r="D3808" s="4" t="s">
        <v>12040</v>
      </c>
      <c r="E3808" s="4"/>
      <c r="F3808" s="6" t="s">
        <v>12038</v>
      </c>
      <c r="G3808" t="s">
        <v>17175</v>
      </c>
      <c r="H3808" t="s">
        <v>17175</v>
      </c>
      <c r="I3808" t="s">
        <v>17175</v>
      </c>
      <c r="J3808" t="s">
        <v>16331</v>
      </c>
      <c r="K3808"/>
      <c r="L3808" t="s">
        <v>17175</v>
      </c>
    </row>
    <row r="3809" spans="1:6" x14ac:dyDescent="0.3">
      <c r="A3809" s="4" t="s">
        <v>12041</v>
      </c>
      <c r="B3809" s="4" t="s">
        <v>12042</v>
      </c>
      <c r="C3809" s="4"/>
      <c r="D3809" s="4"/>
      <c r="E3809" s="4"/>
      <c r="F3809" s="6" t="s">
        <v>12041</v>
      </c>
      <c r="G3809" t="s">
        <v>17196</v>
      </c>
      <c r="H3809" t="s">
        <v>17196</v>
      </c>
      <c r="I3809"/>
      <c r="J3809"/>
      <c r="K3809"/>
      <c r="L3809" t="s">
        <v>17196</v>
      </c>
    </row>
    <row r="3810" spans="1:6" x14ac:dyDescent="0.3">
      <c r="A3810" s="4" t="s">
        <v>12043</v>
      </c>
      <c r="B3810" s="4" t="s">
        <v>12044</v>
      </c>
      <c r="C3810" s="4" t="s">
        <v>12045</v>
      </c>
      <c r="D3810" s="4"/>
      <c r="E3810" s="4"/>
      <c r="F3810" s="6" t="s">
        <v>12043</v>
      </c>
      <c r="G3810" t="s">
        <v>16544</v>
      </c>
      <c r="H3810" t="s">
        <v>16544</v>
      </c>
      <c r="I3810" t="s">
        <v>16516</v>
      </c>
      <c r="J3810"/>
      <c r="K3810"/>
      <c r="L3810" t="s">
        <v>16544</v>
      </c>
    </row>
    <row r="3811" spans="1:6" x14ac:dyDescent="0.3">
      <c r="A3811" s="4" t="s">
        <v>12046</v>
      </c>
      <c r="B3811" s="4" t="s">
        <v>12047</v>
      </c>
      <c r="C3811" s="4" t="s">
        <v>12048</v>
      </c>
      <c r="D3811" s="4" t="s">
        <v>12049</v>
      </c>
      <c r="E3811" s="4" t="s">
        <v>12050</v>
      </c>
      <c r="F3811" s="6" t="s">
        <v>12047</v>
      </c>
      <c r="G3811" t="s">
        <v>17186</v>
      </c>
      <c r="H3811" t="s">
        <v>17186</v>
      </c>
      <c r="I3811" t="s">
        <v>17186</v>
      </c>
      <c r="J3811" t="s">
        <v>17186</v>
      </c>
      <c r="K3811" t="s">
        <v>17186</v>
      </c>
      <c r="L3811" t="s">
        <v>17186</v>
      </c>
    </row>
    <row r="3812" spans="1:6" x14ac:dyDescent="0.3">
      <c r="A3812" s="4" t="s">
        <v>12051</v>
      </c>
      <c r="B3812" s="4" t="s">
        <v>12052</v>
      </c>
      <c r="C3812" s="4"/>
      <c r="D3812" s="4"/>
      <c r="E3812" s="4"/>
      <c r="F3812" s="6" t="s">
        <v>12051</v>
      </c>
      <c r="G3812"/>
      <c r="H3812"/>
      <c r="I3812"/>
      <c r="J3812"/>
      <c r="K3812"/>
      <c r="L3812"/>
    </row>
    <row r="3813" spans="1:6" x14ac:dyDescent="0.3">
      <c r="A3813" s="4" t="s">
        <v>12053</v>
      </c>
      <c r="B3813" s="4" t="s">
        <v>12054</v>
      </c>
      <c r="C3813" s="4"/>
      <c r="D3813" s="4"/>
      <c r="E3813" s="4"/>
      <c r="F3813" s="6" t="s">
        <v>12053</v>
      </c>
      <c r="G3813" t="s">
        <v>17175</v>
      </c>
      <c r="H3813" t="s">
        <v>17175</v>
      </c>
      <c r="I3813"/>
      <c r="J3813"/>
      <c r="K3813"/>
      <c r="L3813" t="s">
        <v>17175</v>
      </c>
    </row>
    <row r="3814" spans="1:6" x14ac:dyDescent="0.3">
      <c r="A3814" s="4" t="s">
        <v>12055</v>
      </c>
      <c r="B3814" s="4" t="s">
        <v>12056</v>
      </c>
      <c r="C3814" s="4"/>
      <c r="D3814" s="4"/>
      <c r="E3814" s="4"/>
      <c r="F3814" s="6" t="s">
        <v>12055</v>
      </c>
      <c r="G3814" t="s">
        <v>17197</v>
      </c>
      <c r="H3814" t="s">
        <v>17197</v>
      </c>
      <c r="I3814"/>
      <c r="J3814"/>
      <c r="K3814"/>
      <c r="L3814" t="s">
        <v>17197</v>
      </c>
    </row>
    <row r="3815" spans="1:6" x14ac:dyDescent="0.3">
      <c r="A3815" s="4" t="s">
        <v>12057</v>
      </c>
      <c r="B3815" s="4" t="s">
        <v>12058</v>
      </c>
      <c r="C3815" s="4" t="s">
        <v>12059</v>
      </c>
      <c r="D3815" s="4" t="s">
        <v>12060</v>
      </c>
      <c r="E3815" s="4"/>
      <c r="F3815" s="6" t="s">
        <v>12057</v>
      </c>
      <c r="G3815" t="s">
        <v>17185</v>
      </c>
      <c r="H3815" t="s">
        <v>17185</v>
      </c>
      <c r="I3815" t="s">
        <v>16351</v>
      </c>
      <c r="J3815" t="s">
        <v>16351</v>
      </c>
      <c r="K3815"/>
      <c r="L3815" t="s">
        <v>17185</v>
      </c>
    </row>
    <row r="3816" spans="1:6" x14ac:dyDescent="0.3">
      <c r="A3816" s="4" t="s">
        <v>12061</v>
      </c>
      <c r="B3816" s="4" t="s">
        <v>12062</v>
      </c>
      <c r="C3816" s="4" t="s">
        <v>12063</v>
      </c>
      <c r="D3816" s="4" t="s">
        <v>12064</v>
      </c>
      <c r="E3816" s="4" t="s">
        <v>12065</v>
      </c>
      <c r="F3816" s="6" t="s">
        <v>12061</v>
      </c>
      <c r="G3816" t="s">
        <v>17185</v>
      </c>
      <c r="H3816" t="s">
        <v>17185</v>
      </c>
      <c r="I3816" t="s">
        <v>17185</v>
      </c>
      <c r="J3816" t="s">
        <v>17185</v>
      </c>
      <c r="K3816" t="s">
        <v>16351</v>
      </c>
      <c r="L3816" t="s">
        <v>17185</v>
      </c>
    </row>
    <row r="3817" spans="1:6" x14ac:dyDescent="0.3">
      <c r="A3817" s="4" t="s">
        <v>12066</v>
      </c>
      <c r="B3817" s="4" t="s">
        <v>12067</v>
      </c>
      <c r="C3817" s="4"/>
      <c r="D3817" s="4"/>
      <c r="E3817" s="4"/>
      <c r="F3817" s="6" t="s">
        <v>12066</v>
      </c>
      <c r="G3817" t="s">
        <v>17186</v>
      </c>
      <c r="H3817" t="s">
        <v>17185</v>
      </c>
      <c r="I3817"/>
      <c r="J3817"/>
      <c r="K3817"/>
      <c r="L3817" t="s">
        <v>17186</v>
      </c>
    </row>
    <row r="3818" spans="1:6" x14ac:dyDescent="0.3">
      <c r="A3818" s="4" t="s">
        <v>12068</v>
      </c>
      <c r="B3818" s="4" t="s">
        <v>12069</v>
      </c>
      <c r="C3818" s="4"/>
      <c r="D3818" s="4"/>
      <c r="E3818" s="4"/>
      <c r="F3818" s="6" t="s">
        <v>12068</v>
      </c>
      <c r="G3818" t="s">
        <v>17175</v>
      </c>
      <c r="H3818" t="s">
        <v>16331</v>
      </c>
      <c r="I3818"/>
      <c r="J3818"/>
      <c r="K3818"/>
      <c r="L3818" t="s">
        <v>17175</v>
      </c>
    </row>
    <row r="3819" spans="1:6" x14ac:dyDescent="0.3">
      <c r="A3819" s="4" t="s">
        <v>12070</v>
      </c>
      <c r="B3819" s="4" t="s">
        <v>12071</v>
      </c>
      <c r="C3819" s="4"/>
      <c r="D3819" s="4"/>
      <c r="E3819" s="4"/>
      <c r="F3819" s="6" t="s">
        <v>12070</v>
      </c>
      <c r="G3819" t="s">
        <v>17197</v>
      </c>
      <c r="H3819"/>
      <c r="I3819"/>
      <c r="J3819"/>
      <c r="K3819"/>
      <c r="L3819" t="s">
        <v>17197</v>
      </c>
    </row>
    <row r="3820" spans="1:6" x14ac:dyDescent="0.3">
      <c r="A3820" s="4" t="s">
        <v>12072</v>
      </c>
      <c r="B3820" s="4" t="s">
        <v>12073</v>
      </c>
      <c r="C3820" s="4"/>
      <c r="D3820" s="4"/>
      <c r="E3820" s="4"/>
      <c r="F3820" s="6" t="s">
        <v>12072</v>
      </c>
      <c r="G3820" t="s">
        <v>17186</v>
      </c>
      <c r="H3820" t="s">
        <v>17186</v>
      </c>
      <c r="I3820"/>
      <c r="J3820"/>
      <c r="K3820"/>
      <c r="L3820" t="s">
        <v>17186</v>
      </c>
    </row>
    <row r="3821" spans="1:6" x14ac:dyDescent="0.3">
      <c r="A3821" s="4" t="s">
        <v>12074</v>
      </c>
      <c r="B3821" s="4" t="s">
        <v>12075</v>
      </c>
      <c r="C3821" s="4" t="s">
        <v>12076</v>
      </c>
      <c r="D3821" s="4" t="s">
        <v>12077</v>
      </c>
      <c r="E3821" s="4"/>
      <c r="F3821" s="6" t="s">
        <v>12074</v>
      </c>
      <c r="G3821" t="s">
        <v>17198</v>
      </c>
      <c r="H3821" t="s">
        <v>17198</v>
      </c>
      <c r="I3821" t="s">
        <v>16332</v>
      </c>
      <c r="J3821" t="s">
        <v>17198</v>
      </c>
      <c r="K3821"/>
      <c r="L3821" t="s">
        <v>17198</v>
      </c>
    </row>
    <row r="3822" spans="1:6" x14ac:dyDescent="0.3">
      <c r="A3822" s="4" t="s">
        <v>12078</v>
      </c>
      <c r="B3822" s="4" t="s">
        <v>12079</v>
      </c>
      <c r="C3822" s="4" t="s">
        <v>12080</v>
      </c>
      <c r="D3822" s="4" t="s">
        <v>12081</v>
      </c>
      <c r="E3822" s="4" t="s">
        <v>12082</v>
      </c>
      <c r="F3822" s="6" t="s">
        <v>12078</v>
      </c>
      <c r="G3822" t="s">
        <v>17198</v>
      </c>
      <c r="H3822" t="s">
        <v>17198</v>
      </c>
      <c r="I3822" t="s">
        <v>17198</v>
      </c>
      <c r="J3822" t="s">
        <v>17198</v>
      </c>
      <c r="K3822" t="s">
        <v>17198</v>
      </c>
      <c r="L3822" t="s">
        <v>17198</v>
      </c>
    </row>
    <row r="3823" spans="1:6" x14ac:dyDescent="0.3">
      <c r="A3823" s="4" t="s">
        <v>12083</v>
      </c>
      <c r="B3823" s="4" t="s">
        <v>12084</v>
      </c>
      <c r="C3823" s="4" t="s">
        <v>12085</v>
      </c>
      <c r="D3823" s="4" t="s">
        <v>12086</v>
      </c>
      <c r="E3823" s="4" t="s">
        <v>12087</v>
      </c>
      <c r="F3823" s="6" t="s">
        <v>12084</v>
      </c>
      <c r="G3823" t="s">
        <v>17198</v>
      </c>
      <c r="H3823" t="s">
        <v>17196</v>
      </c>
      <c r="I3823" t="s">
        <v>17198</v>
      </c>
      <c r="J3823" t="s">
        <v>16341</v>
      </c>
      <c r="K3823" t="s">
        <v>16332</v>
      </c>
      <c r="L3823" t="s">
        <v>17196</v>
      </c>
    </row>
    <row r="3824" spans="1:6" x14ac:dyDescent="0.3">
      <c r="A3824" s="4" t="s">
        <v>12088</v>
      </c>
      <c r="B3824" s="4" t="s">
        <v>12089</v>
      </c>
      <c r="C3824" s="4" t="s">
        <v>12090</v>
      </c>
      <c r="D3824" s="4"/>
      <c r="E3824" s="4"/>
      <c r="F3824" s="6" t="s">
        <v>12088</v>
      </c>
      <c r="G3824"/>
      <c r="H3824"/>
      <c r="I3824"/>
      <c r="J3824"/>
      <c r="K3824"/>
      <c r="L3824"/>
    </row>
    <row r="3825" spans="1:6" x14ac:dyDescent="0.3">
      <c r="A3825" s="4" t="s">
        <v>12091</v>
      </c>
      <c r="B3825" s="4" t="s">
        <v>12092</v>
      </c>
      <c r="C3825" s="4" t="s">
        <v>12093</v>
      </c>
      <c r="D3825" s="4"/>
      <c r="E3825" s="4"/>
      <c r="F3825" s="6" t="s">
        <v>12091</v>
      </c>
      <c r="G3825" t="s">
        <v>17199</v>
      </c>
      <c r="H3825" t="s">
        <v>17199</v>
      </c>
      <c r="I3825" t="s">
        <v>17199</v>
      </c>
      <c r="J3825"/>
      <c r="K3825"/>
      <c r="L3825" t="s">
        <v>17199</v>
      </c>
    </row>
    <row r="3826" spans="1:6" x14ac:dyDescent="0.3">
      <c r="A3826" s="4" t="s">
        <v>12094</v>
      </c>
      <c r="B3826" s="4" t="s">
        <v>12095</v>
      </c>
      <c r="C3826" s="4" t="s">
        <v>12096</v>
      </c>
      <c r="D3826" s="4"/>
      <c r="E3826" s="4"/>
      <c r="F3826" s="6" t="s">
        <v>12094</v>
      </c>
      <c r="G3826" t="s">
        <v>17200</v>
      </c>
      <c r="H3826"/>
      <c r="I3826"/>
      <c r="J3826"/>
      <c r="K3826"/>
      <c r="L3826" t="s">
        <v>17200</v>
      </c>
    </row>
    <row r="3827" spans="1:6" x14ac:dyDescent="0.3">
      <c r="A3827" s="4" t="s">
        <v>12097</v>
      </c>
      <c r="B3827" s="4" t="s">
        <v>12098</v>
      </c>
      <c r="C3827" s="4" t="s">
        <v>12099</v>
      </c>
      <c r="D3827" s="4"/>
      <c r="E3827" s="4"/>
      <c r="F3827" s="6" t="s">
        <v>12097</v>
      </c>
      <c r="G3827" t="s">
        <v>17175</v>
      </c>
      <c r="H3827" t="s">
        <v>17175</v>
      </c>
      <c r="I3827" t="s">
        <v>17175</v>
      </c>
      <c r="J3827"/>
      <c r="K3827"/>
      <c r="L3827" t="s">
        <v>17175</v>
      </c>
    </row>
    <row r="3828" spans="1:6" x14ac:dyDescent="0.3">
      <c r="A3828" s="4" t="s">
        <v>12100</v>
      </c>
      <c r="B3828" s="4" t="s">
        <v>12101</v>
      </c>
      <c r="C3828" s="4" t="s">
        <v>12102</v>
      </c>
      <c r="D3828" s="4"/>
      <c r="E3828" s="4"/>
      <c r="F3828" s="6" t="s">
        <v>12100</v>
      </c>
      <c r="G3828" t="s">
        <v>17197</v>
      </c>
      <c r="H3828" t="s">
        <v>17197</v>
      </c>
      <c r="I3828" t="s">
        <v>17197</v>
      </c>
      <c r="J3828"/>
      <c r="K3828"/>
      <c r="L3828" t="s">
        <v>17197</v>
      </c>
    </row>
    <row r="3829" spans="1:6" x14ac:dyDescent="0.3">
      <c r="A3829" s="4" t="s">
        <v>12103</v>
      </c>
      <c r="B3829" s="4" t="s">
        <v>12104</v>
      </c>
      <c r="C3829" s="4" t="s">
        <v>12105</v>
      </c>
      <c r="D3829" s="4" t="s">
        <v>12106</v>
      </c>
      <c r="E3829" s="4"/>
      <c r="F3829" s="6" t="s">
        <v>12105</v>
      </c>
      <c r="G3829" t="s">
        <v>17175</v>
      </c>
      <c r="H3829" t="s">
        <v>17175</v>
      </c>
      <c r="I3829" t="s">
        <v>17175</v>
      </c>
      <c r="J3829" t="s">
        <v>17175</v>
      </c>
      <c r="K3829"/>
      <c r="L3829" t="s">
        <v>17175</v>
      </c>
    </row>
    <row r="3830" spans="1:6" x14ac:dyDescent="0.3">
      <c r="A3830" s="4" t="s">
        <v>12107</v>
      </c>
      <c r="B3830" s="4" t="s">
        <v>12108</v>
      </c>
      <c r="C3830" s="4" t="s">
        <v>12109</v>
      </c>
      <c r="D3830" s="4"/>
      <c r="E3830" s="4"/>
      <c r="F3830" s="6" t="s">
        <v>12108</v>
      </c>
      <c r="G3830" t="s">
        <v>17201</v>
      </c>
      <c r="H3830" t="s">
        <v>17202</v>
      </c>
      <c r="I3830" t="s">
        <v>17202</v>
      </c>
      <c r="J3830"/>
      <c r="K3830"/>
      <c r="L3830" t="s">
        <v>17202</v>
      </c>
    </row>
    <row r="3831" spans="1:6" x14ac:dyDescent="0.3">
      <c r="A3831" s="4" t="s">
        <v>12110</v>
      </c>
      <c r="B3831" s="4" t="s">
        <v>12111</v>
      </c>
      <c r="C3831" s="4"/>
      <c r="D3831" s="4"/>
      <c r="E3831" s="4"/>
      <c r="F3831" s="6" t="s">
        <v>12111</v>
      </c>
      <c r="G3831" t="s">
        <v>17187</v>
      </c>
      <c r="H3831" t="s">
        <v>17187</v>
      </c>
      <c r="I3831"/>
      <c r="J3831"/>
      <c r="K3831"/>
      <c r="L3831" t="s">
        <v>17187</v>
      </c>
    </row>
    <row r="3832" spans="1:6" x14ac:dyDescent="0.3">
      <c r="A3832" s="4" t="s">
        <v>12112</v>
      </c>
      <c r="B3832" s="4" t="s">
        <v>12113</v>
      </c>
      <c r="C3832" s="4" t="s">
        <v>12114</v>
      </c>
      <c r="D3832" s="4" t="s">
        <v>12115</v>
      </c>
      <c r="E3832" s="4"/>
      <c r="F3832" s="6" t="s">
        <v>12113</v>
      </c>
      <c r="G3832"/>
      <c r="H3832"/>
      <c r="I3832"/>
      <c r="J3832" t="s">
        <v>16528</v>
      </c>
      <c r="K3832"/>
      <c r="L3832"/>
    </row>
    <row r="3833" spans="1:6" x14ac:dyDescent="0.3">
      <c r="A3833" s="4" t="s">
        <v>12116</v>
      </c>
      <c r="B3833" s="4" t="s">
        <v>12117</v>
      </c>
      <c r="C3833" s="4"/>
      <c r="D3833" s="4"/>
      <c r="E3833" s="4"/>
      <c r="F3833" s="6" t="s">
        <v>12116</v>
      </c>
      <c r="G3833" t="s">
        <v>17203</v>
      </c>
      <c r="H3833" t="s">
        <v>17203</v>
      </c>
      <c r="I3833"/>
      <c r="J3833"/>
      <c r="K3833"/>
      <c r="L3833" t="s">
        <v>17203</v>
      </c>
    </row>
    <row r="3834" spans="1:6" x14ac:dyDescent="0.3">
      <c r="A3834" s="4" t="s">
        <v>12118</v>
      </c>
      <c r="B3834" s="4" t="s">
        <v>12119</v>
      </c>
      <c r="C3834" s="4" t="s">
        <v>12120</v>
      </c>
      <c r="D3834" s="4"/>
      <c r="E3834" s="4"/>
      <c r="F3834" s="6" t="s">
        <v>12118</v>
      </c>
      <c r="G3834" t="s">
        <v>17194</v>
      </c>
      <c r="H3834" t="s">
        <v>17195</v>
      </c>
      <c r="I3834" t="s">
        <v>17194</v>
      </c>
      <c r="J3834"/>
      <c r="K3834"/>
      <c r="L3834" t="s">
        <v>17194</v>
      </c>
    </row>
    <row r="3835" spans="1:6" x14ac:dyDescent="0.3">
      <c r="A3835" s="4" t="s">
        <v>12121</v>
      </c>
      <c r="B3835" s="4" t="s">
        <v>12122</v>
      </c>
      <c r="C3835" s="4"/>
      <c r="D3835" s="4"/>
      <c r="E3835" s="4"/>
      <c r="F3835" s="6" t="s">
        <v>12121</v>
      </c>
      <c r="G3835" t="s">
        <v>17189</v>
      </c>
      <c r="H3835" t="s">
        <v>17189</v>
      </c>
      <c r="I3835"/>
      <c r="J3835"/>
      <c r="K3835"/>
      <c r="L3835" t="s">
        <v>17189</v>
      </c>
    </row>
    <row r="3836" spans="1:6" x14ac:dyDescent="0.3">
      <c r="A3836" s="4" t="s">
        <v>12123</v>
      </c>
      <c r="B3836" s="4" t="s">
        <v>12124</v>
      </c>
      <c r="C3836" s="4"/>
      <c r="D3836" s="4"/>
      <c r="E3836" s="4"/>
      <c r="F3836" s="6" t="s">
        <v>12123</v>
      </c>
      <c r="G3836" t="s">
        <v>17188</v>
      </c>
      <c r="H3836" t="s">
        <v>17188</v>
      </c>
      <c r="I3836"/>
      <c r="J3836"/>
      <c r="K3836"/>
      <c r="L3836" t="s">
        <v>17188</v>
      </c>
    </row>
    <row r="3837" spans="1:6" x14ac:dyDescent="0.3">
      <c r="A3837" s="4" t="s">
        <v>12125</v>
      </c>
      <c r="B3837" s="4" t="s">
        <v>12126</v>
      </c>
      <c r="C3837" s="4" t="s">
        <v>12127</v>
      </c>
      <c r="D3837" s="4"/>
      <c r="E3837" s="4"/>
      <c r="F3837" s="6" t="s">
        <v>12125</v>
      </c>
      <c r="G3837" t="s">
        <v>17204</v>
      </c>
      <c r="H3837" t="s">
        <v>17204</v>
      </c>
      <c r="I3837" t="s">
        <v>17195</v>
      </c>
      <c r="J3837"/>
      <c r="K3837"/>
      <c r="L3837" t="s">
        <v>17204</v>
      </c>
    </row>
    <row r="3838" spans="1:6" x14ac:dyDescent="0.3">
      <c r="A3838" s="4" t="s">
        <v>12128</v>
      </c>
      <c r="B3838" s="4" t="s">
        <v>12129</v>
      </c>
      <c r="C3838" s="4"/>
      <c r="D3838" s="4"/>
      <c r="E3838" s="4"/>
      <c r="F3838" s="6" t="s">
        <v>12128</v>
      </c>
      <c r="G3838" t="s">
        <v>17189</v>
      </c>
      <c r="H3838" t="s">
        <v>16569</v>
      </c>
      <c r="I3838"/>
      <c r="J3838"/>
      <c r="K3838"/>
      <c r="L3838" t="s">
        <v>17189</v>
      </c>
    </row>
    <row r="3839" spans="1:6" x14ac:dyDescent="0.3">
      <c r="A3839" s="4" t="s">
        <v>12130</v>
      </c>
      <c r="B3839" s="4" t="s">
        <v>12131</v>
      </c>
      <c r="C3839" s="4"/>
      <c r="D3839" s="4"/>
      <c r="E3839" s="4"/>
      <c r="F3839" s="6" t="s">
        <v>12130</v>
      </c>
      <c r="G3839" t="s">
        <v>17205</v>
      </c>
      <c r="H3839" t="s">
        <v>17205</v>
      </c>
      <c r="I3839"/>
      <c r="J3839"/>
      <c r="K3839"/>
      <c r="L3839" t="s">
        <v>17205</v>
      </c>
    </row>
    <row r="3840" spans="1:6" x14ac:dyDescent="0.3">
      <c r="A3840" s="4" t="s">
        <v>12132</v>
      </c>
      <c r="B3840" s="4" t="s">
        <v>12133</v>
      </c>
      <c r="C3840" s="4"/>
      <c r="D3840" s="4"/>
      <c r="E3840" s="4"/>
      <c r="F3840" s="6" t="s">
        <v>12132</v>
      </c>
      <c r="G3840" t="s">
        <v>17205</v>
      </c>
      <c r="H3840" t="s">
        <v>17205</v>
      </c>
      <c r="I3840"/>
      <c r="J3840"/>
      <c r="K3840"/>
      <c r="L3840" t="s">
        <v>17205</v>
      </c>
    </row>
    <row r="3841" spans="1:6" x14ac:dyDescent="0.3">
      <c r="A3841" s="4" t="s">
        <v>12134</v>
      </c>
      <c r="B3841" s="4" t="s">
        <v>12135</v>
      </c>
      <c r="C3841" s="4"/>
      <c r="D3841" s="4"/>
      <c r="E3841" s="4"/>
      <c r="F3841" s="6" t="s">
        <v>12134</v>
      </c>
      <c r="G3841" t="s">
        <v>16568</v>
      </c>
      <c r="H3841" t="s">
        <v>16568</v>
      </c>
      <c r="I3841"/>
      <c r="J3841"/>
      <c r="K3841"/>
      <c r="L3841" t="s">
        <v>16568</v>
      </c>
    </row>
    <row r="3842" spans="1:6" x14ac:dyDescent="0.3">
      <c r="A3842" s="4" t="s">
        <v>12136</v>
      </c>
      <c r="B3842" s="4" t="s">
        <v>12137</v>
      </c>
      <c r="C3842" s="4"/>
      <c r="D3842" s="4"/>
      <c r="E3842" s="4"/>
      <c r="F3842" s="6" t="s">
        <v>12136</v>
      </c>
      <c r="G3842" t="s">
        <v>12136</v>
      </c>
      <c r="H3842" t="s">
        <v>12136</v>
      </c>
      <c r="I3842"/>
      <c r="J3842"/>
      <c r="K3842"/>
      <c r="L3842" t="s">
        <v>12136</v>
      </c>
    </row>
    <row r="3843" spans="1:6" x14ac:dyDescent="0.3">
      <c r="A3843" s="4" t="s">
        <v>12138</v>
      </c>
      <c r="B3843" s="4" t="s">
        <v>12139</v>
      </c>
      <c r="C3843" s="4"/>
      <c r="D3843" s="4"/>
      <c r="E3843" s="4"/>
      <c r="F3843" s="6" t="s">
        <v>12138</v>
      </c>
      <c r="G3843" t="s">
        <v>16568</v>
      </c>
      <c r="H3843" t="s">
        <v>16568</v>
      </c>
      <c r="I3843"/>
      <c r="J3843"/>
      <c r="K3843"/>
      <c r="L3843" t="s">
        <v>16568</v>
      </c>
    </row>
    <row r="3844" spans="1:6" x14ac:dyDescent="0.3">
      <c r="A3844" s="4" t="s">
        <v>12140</v>
      </c>
      <c r="B3844" s="4" t="s">
        <v>12141</v>
      </c>
      <c r="C3844" s="4" t="s">
        <v>12142</v>
      </c>
      <c r="D3844" s="4" t="s">
        <v>12143</v>
      </c>
      <c r="E3844" s="4"/>
      <c r="F3844" s="6" t="s">
        <v>12141</v>
      </c>
      <c r="G3844" t="s">
        <v>17193</v>
      </c>
      <c r="H3844" t="s">
        <v>17206</v>
      </c>
      <c r="I3844" t="s">
        <v>17206</v>
      </c>
      <c r="J3844" t="s">
        <v>17206</v>
      </c>
      <c r="K3844"/>
      <c r="L3844" t="s">
        <v>17206</v>
      </c>
    </row>
    <row r="3845" spans="1:6" x14ac:dyDescent="0.3">
      <c r="A3845" s="4" t="s">
        <v>12144</v>
      </c>
      <c r="B3845" s="4" t="s">
        <v>12145</v>
      </c>
      <c r="C3845" s="4" t="s">
        <v>12146</v>
      </c>
      <c r="D3845" s="4"/>
      <c r="E3845" s="4"/>
      <c r="F3845" s="6" t="s">
        <v>12145</v>
      </c>
      <c r="G3845" t="s">
        <v>17170</v>
      </c>
      <c r="H3845" t="s">
        <v>17170</v>
      </c>
      <c r="I3845" t="s">
        <v>17170</v>
      </c>
      <c r="J3845"/>
      <c r="K3845"/>
      <c r="L3845" t="s">
        <v>17170</v>
      </c>
    </row>
    <row r="3846" spans="1:6" x14ac:dyDescent="0.3">
      <c r="A3846" s="4" t="s">
        <v>12147</v>
      </c>
      <c r="B3846" s="4" t="s">
        <v>12148</v>
      </c>
      <c r="C3846" s="4"/>
      <c r="D3846" s="4"/>
      <c r="E3846" s="4"/>
      <c r="F3846" s="6" t="s">
        <v>12147</v>
      </c>
      <c r="G3846" t="s">
        <v>17207</v>
      </c>
      <c r="H3846" t="s">
        <v>17207</v>
      </c>
      <c r="I3846"/>
      <c r="J3846"/>
      <c r="K3846"/>
      <c r="L3846" t="s">
        <v>17207</v>
      </c>
    </row>
    <row r="3847" spans="1:6" x14ac:dyDescent="0.3">
      <c r="A3847" s="4" t="s">
        <v>12149</v>
      </c>
      <c r="B3847" s="4" t="s">
        <v>12150</v>
      </c>
      <c r="C3847" s="4"/>
      <c r="D3847" s="4"/>
      <c r="E3847" s="4"/>
      <c r="F3847" s="6" t="s">
        <v>12149</v>
      </c>
      <c r="G3847" t="s">
        <v>17208</v>
      </c>
      <c r="H3847" t="s">
        <v>17208</v>
      </c>
      <c r="I3847"/>
      <c r="J3847"/>
      <c r="K3847"/>
      <c r="L3847" t="s">
        <v>17208</v>
      </c>
    </row>
    <row r="3848" spans="1:6" x14ac:dyDescent="0.3">
      <c r="A3848" s="4" t="s">
        <v>12151</v>
      </c>
      <c r="B3848" s="4" t="s">
        <v>12152</v>
      </c>
      <c r="C3848" s="4"/>
      <c r="D3848" s="4"/>
      <c r="E3848" s="4"/>
      <c r="F3848" s="6" t="s">
        <v>12151</v>
      </c>
      <c r="G3848" t="s">
        <v>17201</v>
      </c>
      <c r="H3848" t="s">
        <v>17201</v>
      </c>
      <c r="I3848"/>
      <c r="J3848"/>
      <c r="K3848"/>
      <c r="L3848" t="s">
        <v>17201</v>
      </c>
    </row>
    <row r="3849" spans="1:6" x14ac:dyDescent="0.3">
      <c r="A3849" s="4" t="s">
        <v>12153</v>
      </c>
      <c r="B3849" s="4" t="s">
        <v>12154</v>
      </c>
      <c r="C3849" s="4"/>
      <c r="D3849" s="4"/>
      <c r="E3849" s="4"/>
      <c r="F3849" s="6" t="s">
        <v>12153</v>
      </c>
      <c r="G3849" t="s">
        <v>17171</v>
      </c>
      <c r="H3849" t="s">
        <v>17171</v>
      </c>
      <c r="I3849"/>
      <c r="J3849"/>
      <c r="K3849"/>
      <c r="L3849" t="s">
        <v>17171</v>
      </c>
    </row>
    <row r="3850" spans="1:6" x14ac:dyDescent="0.3">
      <c r="A3850" s="4" t="s">
        <v>12155</v>
      </c>
      <c r="B3850" s="4"/>
      <c r="C3850" s="4"/>
      <c r="D3850" s="4"/>
      <c r="E3850" s="4"/>
      <c r="F3850" s="6" t="s">
        <v>12155</v>
      </c>
      <c r="G3850" t="s">
        <v>17209</v>
      </c>
      <c r="H3850"/>
      <c r="I3850"/>
      <c r="J3850"/>
      <c r="K3850"/>
      <c r="L3850" t="s">
        <v>17209</v>
      </c>
    </row>
    <row r="3851" spans="1:6" x14ac:dyDescent="0.3">
      <c r="A3851" s="4" t="s">
        <v>12156</v>
      </c>
      <c r="B3851" s="4"/>
      <c r="C3851" s="4"/>
      <c r="D3851" s="4"/>
      <c r="E3851" s="4"/>
      <c r="F3851" s="6" t="s">
        <v>12156</v>
      </c>
      <c r="G3851" t="s">
        <v>17210</v>
      </c>
      <c r="H3851"/>
      <c r="I3851"/>
      <c r="J3851"/>
      <c r="K3851"/>
      <c r="L3851" t="s">
        <v>17210</v>
      </c>
    </row>
    <row r="3852" spans="1:6" x14ac:dyDescent="0.3">
      <c r="A3852" s="4" t="s">
        <v>12157</v>
      </c>
      <c r="B3852" s="4" t="s">
        <v>12158</v>
      </c>
      <c r="C3852" s="4"/>
      <c r="D3852" s="4"/>
      <c r="E3852" s="4"/>
      <c r="F3852" s="6" t="s">
        <v>12157</v>
      </c>
      <c r="G3852" t="s">
        <v>17211</v>
      </c>
      <c r="H3852" t="s">
        <v>17211</v>
      </c>
      <c r="I3852"/>
      <c r="J3852"/>
      <c r="K3852"/>
      <c r="L3852" t="s">
        <v>17211</v>
      </c>
    </row>
    <row r="3853" spans="1:6" x14ac:dyDescent="0.3">
      <c r="A3853" s="4" t="s">
        <v>12159</v>
      </c>
      <c r="B3853" s="4" t="s">
        <v>12160</v>
      </c>
      <c r="C3853" s="4"/>
      <c r="D3853" s="4"/>
      <c r="E3853" s="4"/>
      <c r="F3853" s="6" t="s">
        <v>12159</v>
      </c>
      <c r="G3853" t="s">
        <v>17212</v>
      </c>
      <c r="H3853" t="s">
        <v>17212</v>
      </c>
      <c r="I3853"/>
      <c r="J3853"/>
      <c r="K3853"/>
      <c r="L3853" t="s">
        <v>17212</v>
      </c>
    </row>
    <row r="3854" spans="1:6" x14ac:dyDescent="0.3">
      <c r="A3854" s="4" t="s">
        <v>12161</v>
      </c>
      <c r="B3854" s="4" t="s">
        <v>12162</v>
      </c>
      <c r="C3854" s="4"/>
      <c r="D3854" s="4"/>
      <c r="E3854" s="4"/>
      <c r="F3854" s="6" t="s">
        <v>12161</v>
      </c>
      <c r="G3854"/>
      <c r="H3854"/>
      <c r="I3854"/>
      <c r="J3854"/>
      <c r="K3854"/>
      <c r="L3854"/>
    </row>
    <row r="3855" spans="1:6" x14ac:dyDescent="0.3">
      <c r="A3855" s="4" t="s">
        <v>12163</v>
      </c>
      <c r="B3855" s="4" t="s">
        <v>12164</v>
      </c>
      <c r="C3855" s="4" t="s">
        <v>12165</v>
      </c>
      <c r="D3855" s="4"/>
      <c r="E3855" s="4"/>
      <c r="F3855" s="6" t="s">
        <v>12163</v>
      </c>
      <c r="G3855" t="s">
        <v>17171</v>
      </c>
      <c r="H3855" t="s">
        <v>17171</v>
      </c>
      <c r="I3855" t="s">
        <v>17171</v>
      </c>
      <c r="J3855"/>
      <c r="K3855"/>
      <c r="L3855" t="s">
        <v>17171</v>
      </c>
    </row>
    <row r="3856" spans="1:6" x14ac:dyDescent="0.3">
      <c r="A3856" s="4" t="s">
        <v>12166</v>
      </c>
      <c r="B3856" s="4" t="s">
        <v>12167</v>
      </c>
      <c r="C3856" s="4"/>
      <c r="D3856" s="4"/>
      <c r="E3856" s="4"/>
      <c r="F3856" s="6" t="s">
        <v>12166</v>
      </c>
      <c r="G3856" t="s">
        <v>17171</v>
      </c>
      <c r="H3856" t="s">
        <v>17171</v>
      </c>
      <c r="I3856"/>
      <c r="J3856"/>
      <c r="K3856"/>
      <c r="L3856" t="s">
        <v>17171</v>
      </c>
    </row>
    <row r="3857" spans="1:6" x14ac:dyDescent="0.3">
      <c r="A3857" s="4" t="s">
        <v>12168</v>
      </c>
      <c r="B3857" s="4" t="s">
        <v>12169</v>
      </c>
      <c r="C3857" s="4"/>
      <c r="D3857" s="4"/>
      <c r="E3857" s="4"/>
      <c r="F3857" s="6" t="s">
        <v>12168</v>
      </c>
      <c r="G3857"/>
      <c r="H3857"/>
      <c r="I3857"/>
      <c r="J3857"/>
      <c r="K3857"/>
      <c r="L3857"/>
    </row>
    <row r="3858" spans="1:6" x14ac:dyDescent="0.3">
      <c r="A3858" s="4" t="s">
        <v>12170</v>
      </c>
      <c r="B3858" s="4" t="s">
        <v>12171</v>
      </c>
      <c r="C3858" s="4"/>
      <c r="D3858" s="4"/>
      <c r="E3858" s="4"/>
      <c r="F3858" s="6" t="s">
        <v>12170</v>
      </c>
      <c r="G3858" t="s">
        <v>17213</v>
      </c>
      <c r="H3858" t="s">
        <v>17213</v>
      </c>
      <c r="I3858"/>
      <c r="J3858"/>
      <c r="K3858"/>
      <c r="L3858" t="s">
        <v>17213</v>
      </c>
    </row>
    <row r="3859" spans="1:6" x14ac:dyDescent="0.3">
      <c r="A3859" s="4" t="s">
        <v>12172</v>
      </c>
      <c r="B3859" s="4" t="s">
        <v>12173</v>
      </c>
      <c r="C3859" s="4"/>
      <c r="D3859" s="4"/>
      <c r="E3859" s="4"/>
      <c r="F3859" s="6" t="s">
        <v>12172</v>
      </c>
      <c r="G3859" t="s">
        <v>16553</v>
      </c>
      <c r="H3859" t="s">
        <v>16553</v>
      </c>
      <c r="I3859"/>
      <c r="J3859"/>
      <c r="K3859"/>
      <c r="L3859" t="s">
        <v>16553</v>
      </c>
    </row>
    <row r="3860" spans="1:6" x14ac:dyDescent="0.3">
      <c r="A3860" s="4" t="s">
        <v>12174</v>
      </c>
      <c r="B3860" s="4" t="s">
        <v>12175</v>
      </c>
      <c r="C3860" s="4" t="s">
        <v>12176</v>
      </c>
      <c r="D3860" s="4"/>
      <c r="E3860" s="4"/>
      <c r="F3860" s="6" t="s">
        <v>12174</v>
      </c>
      <c r="G3860" t="s">
        <v>17214</v>
      </c>
      <c r="H3860" t="s">
        <v>17215</v>
      </c>
      <c r="I3860"/>
      <c r="J3860"/>
      <c r="K3860"/>
      <c r="L3860" t="s">
        <v>17214</v>
      </c>
    </row>
    <row r="3861" spans="1:6" x14ac:dyDescent="0.3">
      <c r="A3861" s="4" t="s">
        <v>12177</v>
      </c>
      <c r="B3861" s="4"/>
      <c r="C3861" s="4"/>
      <c r="D3861" s="4"/>
      <c r="E3861" s="4"/>
      <c r="F3861" s="6" t="s">
        <v>12177</v>
      </c>
      <c r="G3861"/>
      <c r="H3861"/>
      <c r="I3861"/>
      <c r="J3861"/>
      <c r="K3861"/>
      <c r="L3861"/>
    </row>
    <row r="3862" spans="1:6" x14ac:dyDescent="0.3">
      <c r="A3862" s="4" t="s">
        <v>12178</v>
      </c>
      <c r="B3862" s="4" t="s">
        <v>12179</v>
      </c>
      <c r="C3862" s="4"/>
      <c r="D3862" s="4"/>
      <c r="E3862" s="4"/>
      <c r="F3862" s="6" t="s">
        <v>12178</v>
      </c>
      <c r="G3862" t="s">
        <v>17214</v>
      </c>
      <c r="H3862" t="s">
        <v>17214</v>
      </c>
      <c r="I3862"/>
      <c r="J3862"/>
      <c r="K3862"/>
      <c r="L3862" t="s">
        <v>17214</v>
      </c>
    </row>
    <row r="3863" spans="1:6" x14ac:dyDescent="0.3">
      <c r="A3863" s="4" t="s">
        <v>12180</v>
      </c>
      <c r="B3863" s="4" t="s">
        <v>12181</v>
      </c>
      <c r="C3863" s="4" t="s">
        <v>12182</v>
      </c>
      <c r="D3863" s="4"/>
      <c r="E3863" s="4"/>
      <c r="F3863" s="6" t="s">
        <v>12180</v>
      </c>
      <c r="G3863" t="s">
        <v>17214</v>
      </c>
      <c r="H3863" t="s">
        <v>17214</v>
      </c>
      <c r="I3863" t="s">
        <v>17214</v>
      </c>
      <c r="J3863"/>
      <c r="K3863"/>
      <c r="L3863" t="s">
        <v>17214</v>
      </c>
    </row>
    <row r="3864" spans="1:6" x14ac:dyDescent="0.3">
      <c r="A3864" s="4" t="s">
        <v>12183</v>
      </c>
      <c r="B3864" s="4" t="s">
        <v>12184</v>
      </c>
      <c r="C3864" s="4"/>
      <c r="D3864" s="4"/>
      <c r="E3864" s="4"/>
      <c r="F3864" s="6" t="s">
        <v>12183</v>
      </c>
      <c r="G3864" t="s">
        <v>17214</v>
      </c>
      <c r="H3864" t="s">
        <v>17214</v>
      </c>
      <c r="I3864"/>
      <c r="J3864"/>
      <c r="K3864"/>
      <c r="L3864" t="s">
        <v>17214</v>
      </c>
    </row>
    <row r="3865" spans="1:6" x14ac:dyDescent="0.3">
      <c r="A3865" s="4" t="s">
        <v>12185</v>
      </c>
      <c r="B3865" s="4"/>
      <c r="C3865" s="4"/>
      <c r="D3865" s="4"/>
      <c r="E3865" s="4"/>
      <c r="F3865" s="6" t="s">
        <v>12185</v>
      </c>
      <c r="G3865" t="s">
        <v>17216</v>
      </c>
      <c r="H3865"/>
      <c r="I3865"/>
      <c r="J3865"/>
      <c r="K3865"/>
      <c r="L3865" t="s">
        <v>17216</v>
      </c>
    </row>
    <row r="3866" spans="1:6" x14ac:dyDescent="0.3">
      <c r="A3866" s="4" t="s">
        <v>12186</v>
      </c>
      <c r="B3866" s="4" t="s">
        <v>12187</v>
      </c>
      <c r="C3866" s="4"/>
      <c r="D3866" s="4"/>
      <c r="E3866" s="4"/>
      <c r="F3866" s="6" t="s">
        <v>12186</v>
      </c>
      <c r="G3866" t="s">
        <v>17216</v>
      </c>
      <c r="H3866" t="s">
        <v>17215</v>
      </c>
      <c r="I3866"/>
      <c r="J3866"/>
      <c r="K3866"/>
      <c r="L3866" t="s">
        <v>17216</v>
      </c>
    </row>
    <row r="3867" spans="1:6" x14ac:dyDescent="0.3">
      <c r="A3867" s="4" t="s">
        <v>12188</v>
      </c>
      <c r="B3867" s="4" t="s">
        <v>12189</v>
      </c>
      <c r="C3867" s="4"/>
      <c r="D3867" s="4"/>
      <c r="E3867" s="4"/>
      <c r="F3867" s="6" t="s">
        <v>12188</v>
      </c>
      <c r="G3867" t="s">
        <v>17171</v>
      </c>
      <c r="H3867" t="s">
        <v>17171</v>
      </c>
      <c r="I3867"/>
      <c r="J3867"/>
      <c r="K3867"/>
      <c r="L3867" t="s">
        <v>17171</v>
      </c>
    </row>
    <row r="3868" spans="1:6" x14ac:dyDescent="0.3">
      <c r="A3868" s="4" t="s">
        <v>12190</v>
      </c>
      <c r="B3868" s="4" t="s">
        <v>12191</v>
      </c>
      <c r="C3868" s="4"/>
      <c r="D3868" s="4"/>
      <c r="E3868" s="4"/>
      <c r="F3868" s="6" t="s">
        <v>12190</v>
      </c>
      <c r="G3868" t="s">
        <v>17217</v>
      </c>
      <c r="H3868" t="s">
        <v>17217</v>
      </c>
      <c r="I3868"/>
      <c r="J3868"/>
      <c r="K3868"/>
      <c r="L3868" t="s">
        <v>17217</v>
      </c>
    </row>
    <row r="3869" spans="1:6" x14ac:dyDescent="0.3">
      <c r="A3869" s="4" t="s">
        <v>12192</v>
      </c>
      <c r="B3869" s="4" t="s">
        <v>12193</v>
      </c>
      <c r="C3869" s="4"/>
      <c r="D3869" s="4"/>
      <c r="E3869" s="4"/>
      <c r="F3869" s="6" t="s">
        <v>12192</v>
      </c>
      <c r="G3869"/>
      <c r="H3869"/>
      <c r="I3869"/>
      <c r="J3869"/>
      <c r="K3869"/>
      <c r="L3869"/>
    </row>
    <row r="3870" spans="1:6" x14ac:dyDescent="0.3">
      <c r="A3870" s="4" t="s">
        <v>12194</v>
      </c>
      <c r="B3870" s="4" t="s">
        <v>12195</v>
      </c>
      <c r="C3870" s="4" t="s">
        <v>12196</v>
      </c>
      <c r="D3870" s="4"/>
      <c r="E3870" s="4"/>
      <c r="F3870" s="6" t="s">
        <v>12195</v>
      </c>
      <c r="G3870" t="s">
        <v>17170</v>
      </c>
      <c r="H3870" t="s">
        <v>17171</v>
      </c>
      <c r="I3870" t="s">
        <v>17171</v>
      </c>
      <c r="J3870"/>
      <c r="K3870"/>
      <c r="L3870" t="s">
        <v>17171</v>
      </c>
    </row>
    <row r="3871" spans="1:6" x14ac:dyDescent="0.3">
      <c r="A3871" s="4" t="s">
        <v>12197</v>
      </c>
      <c r="B3871" s="4" t="s">
        <v>12198</v>
      </c>
      <c r="C3871" s="4" t="s">
        <v>12199</v>
      </c>
      <c r="D3871" s="4" t="s">
        <v>12200</v>
      </c>
      <c r="E3871" s="4"/>
      <c r="F3871" s="6" t="s">
        <v>12198</v>
      </c>
      <c r="G3871" t="s">
        <v>16521</v>
      </c>
      <c r="H3871" t="s">
        <v>16521</v>
      </c>
      <c r="I3871" t="s">
        <v>16521</v>
      </c>
      <c r="J3871" t="s">
        <v>16521</v>
      </c>
      <c r="K3871"/>
      <c r="L3871" t="s">
        <v>16521</v>
      </c>
    </row>
    <row r="3872" spans="1:6" x14ac:dyDescent="0.3">
      <c r="A3872" s="4" t="s">
        <v>12201</v>
      </c>
      <c r="B3872" s="4" t="s">
        <v>12202</v>
      </c>
      <c r="C3872" s="4" t="s">
        <v>12203</v>
      </c>
      <c r="D3872" s="4"/>
      <c r="E3872" s="4"/>
      <c r="F3872" s="6" t="s">
        <v>12201</v>
      </c>
      <c r="G3872" t="s">
        <v>17170</v>
      </c>
      <c r="H3872" t="s">
        <v>17170</v>
      </c>
      <c r="I3872" t="s">
        <v>17170</v>
      </c>
      <c r="J3872"/>
      <c r="K3872"/>
      <c r="L3872" t="s">
        <v>17170</v>
      </c>
    </row>
    <row r="3873" spans="1:6" x14ac:dyDescent="0.3">
      <c r="A3873" s="4" t="s">
        <v>12204</v>
      </c>
      <c r="B3873" s="4" t="s">
        <v>12205</v>
      </c>
      <c r="C3873" s="4" t="s">
        <v>12206</v>
      </c>
      <c r="D3873" s="4"/>
      <c r="E3873" s="4"/>
      <c r="F3873" s="6" t="s">
        <v>12204</v>
      </c>
      <c r="G3873" t="s">
        <v>17217</v>
      </c>
      <c r="H3873" t="s">
        <v>17217</v>
      </c>
      <c r="I3873" t="s">
        <v>17217</v>
      </c>
      <c r="J3873"/>
      <c r="K3873"/>
      <c r="L3873" t="s">
        <v>17217</v>
      </c>
    </row>
    <row r="3874" spans="1:6" x14ac:dyDescent="0.3">
      <c r="A3874" s="4" t="s">
        <v>12207</v>
      </c>
      <c r="B3874" s="4" t="s">
        <v>12208</v>
      </c>
      <c r="C3874" s="4" t="s">
        <v>12209</v>
      </c>
      <c r="D3874" s="4" t="s">
        <v>12210</v>
      </c>
      <c r="E3874" s="4"/>
      <c r="F3874" s="6" t="s">
        <v>12207</v>
      </c>
      <c r="G3874" t="s">
        <v>17171</v>
      </c>
      <c r="H3874" t="s">
        <v>17171</v>
      </c>
      <c r="I3874" t="s">
        <v>17170</v>
      </c>
      <c r="J3874" t="s">
        <v>17170</v>
      </c>
      <c r="K3874"/>
      <c r="L3874" t="s">
        <v>17171</v>
      </c>
    </row>
    <row r="3875" spans="1:6" x14ac:dyDescent="0.3">
      <c r="A3875" s="4" t="s">
        <v>12211</v>
      </c>
      <c r="B3875" s="4"/>
      <c r="C3875" s="4"/>
      <c r="D3875" s="4"/>
      <c r="E3875" s="4"/>
      <c r="F3875" s="6" t="s">
        <v>12211</v>
      </c>
      <c r="G3875" t="s">
        <v>16521</v>
      </c>
      <c r="H3875"/>
      <c r="I3875"/>
      <c r="J3875"/>
      <c r="K3875"/>
      <c r="L3875" t="s">
        <v>16521</v>
      </c>
    </row>
    <row r="3876" spans="1:6" x14ac:dyDescent="0.3">
      <c r="A3876" s="4" t="s">
        <v>12212</v>
      </c>
      <c r="B3876" s="4" t="s">
        <v>12213</v>
      </c>
      <c r="C3876" s="4"/>
      <c r="D3876" s="4"/>
      <c r="E3876" s="4"/>
      <c r="F3876" s="6" t="s">
        <v>12213</v>
      </c>
      <c r="G3876" t="s">
        <v>17175</v>
      </c>
      <c r="H3876" t="s">
        <v>17175</v>
      </c>
      <c r="I3876"/>
      <c r="J3876"/>
      <c r="K3876"/>
      <c r="L3876" t="s">
        <v>17175</v>
      </c>
    </row>
    <row r="3877" spans="1:6" x14ac:dyDescent="0.3">
      <c r="A3877" s="4" t="s">
        <v>12214</v>
      </c>
      <c r="B3877" s="4" t="s">
        <v>12215</v>
      </c>
      <c r="C3877" s="4" t="s">
        <v>12216</v>
      </c>
      <c r="D3877" s="4"/>
      <c r="E3877" s="4"/>
      <c r="F3877" s="6" t="s">
        <v>12215</v>
      </c>
      <c r="G3877" t="s">
        <v>16569</v>
      </c>
      <c r="H3877" t="s">
        <v>16569</v>
      </c>
      <c r="I3877" t="s">
        <v>16568</v>
      </c>
      <c r="J3877"/>
      <c r="K3877"/>
      <c r="L3877" t="s">
        <v>16569</v>
      </c>
    </row>
    <row r="3878" spans="1:6" x14ac:dyDescent="0.3">
      <c r="A3878" s="4" t="s">
        <v>12217</v>
      </c>
      <c r="B3878" s="4" t="s">
        <v>12218</v>
      </c>
      <c r="C3878" s="4" t="s">
        <v>12219</v>
      </c>
      <c r="D3878" s="4"/>
      <c r="E3878" s="4"/>
      <c r="F3878" s="6" t="s">
        <v>12217</v>
      </c>
      <c r="G3878" t="s">
        <v>17192</v>
      </c>
      <c r="H3878"/>
      <c r="I3878"/>
      <c r="J3878"/>
      <c r="K3878"/>
      <c r="L3878" t="s">
        <v>17192</v>
      </c>
    </row>
    <row r="3879" spans="1:6" x14ac:dyDescent="0.3">
      <c r="A3879" s="4" t="s">
        <v>12220</v>
      </c>
      <c r="B3879" s="4" t="s">
        <v>12221</v>
      </c>
      <c r="C3879" s="4" t="s">
        <v>12222</v>
      </c>
      <c r="D3879" s="4" t="s">
        <v>12223</v>
      </c>
      <c r="E3879" s="4"/>
      <c r="F3879" s="6" t="s">
        <v>12222</v>
      </c>
      <c r="G3879" t="s">
        <v>16553</v>
      </c>
      <c r="H3879" t="s">
        <v>17179</v>
      </c>
      <c r="I3879" t="s">
        <v>17179</v>
      </c>
      <c r="J3879" t="s">
        <v>16553</v>
      </c>
      <c r="K3879"/>
      <c r="L3879" t="s">
        <v>17179</v>
      </c>
    </row>
    <row r="3880" spans="1:6" x14ac:dyDescent="0.3">
      <c r="A3880" s="4" t="s">
        <v>12224</v>
      </c>
      <c r="B3880" s="4" t="s">
        <v>12225</v>
      </c>
      <c r="C3880" s="4" t="s">
        <v>12226</v>
      </c>
      <c r="D3880" s="4" t="s">
        <v>12227</v>
      </c>
      <c r="E3880" s="4"/>
      <c r="F3880" s="6" t="s">
        <v>12224</v>
      </c>
      <c r="G3880" t="s">
        <v>17210</v>
      </c>
      <c r="H3880" t="s">
        <v>17171</v>
      </c>
      <c r="I3880" t="s">
        <v>17210</v>
      </c>
      <c r="J3880" t="s">
        <v>17210</v>
      </c>
      <c r="K3880"/>
      <c r="L3880" t="s">
        <v>17210</v>
      </c>
    </row>
    <row r="3881" spans="1:6" x14ac:dyDescent="0.3">
      <c r="A3881" s="4" t="s">
        <v>12228</v>
      </c>
      <c r="B3881" s="4" t="s">
        <v>12229</v>
      </c>
      <c r="C3881" s="4" t="s">
        <v>12230</v>
      </c>
      <c r="D3881" s="4"/>
      <c r="E3881" s="4"/>
      <c r="F3881" s="6" t="s">
        <v>12228</v>
      </c>
      <c r="G3881" t="s">
        <v>17218</v>
      </c>
      <c r="H3881" t="s">
        <v>17218</v>
      </c>
      <c r="I3881" t="s">
        <v>17218</v>
      </c>
      <c r="J3881"/>
      <c r="K3881"/>
      <c r="L3881" t="s">
        <v>17218</v>
      </c>
    </row>
    <row r="3882" spans="1:6" x14ac:dyDescent="0.3">
      <c r="A3882" s="4" t="s">
        <v>12231</v>
      </c>
      <c r="B3882" s="4" t="s">
        <v>12232</v>
      </c>
      <c r="C3882" s="4" t="s">
        <v>12233</v>
      </c>
      <c r="D3882" s="4"/>
      <c r="E3882" s="4"/>
      <c r="F3882" s="6" t="s">
        <v>12231</v>
      </c>
      <c r="G3882" t="s">
        <v>17219</v>
      </c>
      <c r="H3882" t="s">
        <v>17219</v>
      </c>
      <c r="I3882" t="s">
        <v>17219</v>
      </c>
      <c r="J3882"/>
      <c r="K3882"/>
      <c r="L3882" t="s">
        <v>17219</v>
      </c>
    </row>
    <row r="3883" spans="1:6" x14ac:dyDescent="0.3">
      <c r="A3883" s="4" t="s">
        <v>12234</v>
      </c>
      <c r="B3883" s="4" t="s">
        <v>12235</v>
      </c>
      <c r="C3883" s="4" t="s">
        <v>12236</v>
      </c>
      <c r="D3883" s="4" t="s">
        <v>12237</v>
      </c>
      <c r="E3883" s="4"/>
      <c r="F3883" s="6" t="s">
        <v>12234</v>
      </c>
      <c r="G3883" t="s">
        <v>17177</v>
      </c>
      <c r="H3883" t="s">
        <v>17177</v>
      </c>
      <c r="I3883" t="s">
        <v>17177</v>
      </c>
      <c r="J3883" t="s">
        <v>17177</v>
      </c>
      <c r="K3883"/>
      <c r="L3883" t="s">
        <v>17177</v>
      </c>
    </row>
    <row r="3884" spans="1:6" x14ac:dyDescent="0.3">
      <c r="A3884" s="4" t="s">
        <v>12238</v>
      </c>
      <c r="B3884" s="4" t="s">
        <v>12239</v>
      </c>
      <c r="C3884" s="4" t="s">
        <v>12240</v>
      </c>
      <c r="D3884" s="4" t="s">
        <v>12241</v>
      </c>
      <c r="E3884" s="4" t="s">
        <v>12242</v>
      </c>
      <c r="F3884" s="6" t="s">
        <v>12238</v>
      </c>
      <c r="G3884" t="s">
        <v>17179</v>
      </c>
      <c r="H3884" t="s">
        <v>17176</v>
      </c>
      <c r="I3884" t="s">
        <v>17176</v>
      </c>
      <c r="J3884" t="s">
        <v>17176</v>
      </c>
      <c r="K3884" t="s">
        <v>17179</v>
      </c>
      <c r="L3884" t="s">
        <v>17179</v>
      </c>
    </row>
    <row r="3885" spans="1:6" x14ac:dyDescent="0.3">
      <c r="A3885" s="4" t="s">
        <v>12243</v>
      </c>
      <c r="B3885" s="4" t="s">
        <v>12244</v>
      </c>
      <c r="C3885" s="4"/>
      <c r="D3885" s="4"/>
      <c r="E3885" s="4"/>
      <c r="F3885" s="6" t="s">
        <v>12243</v>
      </c>
      <c r="G3885" t="s">
        <v>16553</v>
      </c>
      <c r="H3885" t="s">
        <v>16553</v>
      </c>
      <c r="I3885"/>
      <c r="J3885"/>
      <c r="K3885"/>
      <c r="L3885" t="s">
        <v>16553</v>
      </c>
    </row>
    <row r="3886" spans="1:6" x14ac:dyDescent="0.3">
      <c r="A3886" s="4" t="s">
        <v>12245</v>
      </c>
      <c r="B3886" s="4" t="s">
        <v>12246</v>
      </c>
      <c r="C3886" s="4" t="s">
        <v>12247</v>
      </c>
      <c r="D3886" s="4"/>
      <c r="E3886" s="4"/>
      <c r="F3886" s="6" t="s">
        <v>12245</v>
      </c>
      <c r="G3886" t="s">
        <v>17202</v>
      </c>
      <c r="H3886" t="s">
        <v>17202</v>
      </c>
      <c r="I3886" t="s">
        <v>17202</v>
      </c>
      <c r="J3886"/>
      <c r="K3886"/>
      <c r="L3886" t="s">
        <v>17202</v>
      </c>
    </row>
    <row r="3887" spans="1:6" x14ac:dyDescent="0.3">
      <c r="A3887" s="4" t="s">
        <v>12248</v>
      </c>
      <c r="B3887" s="4" t="s">
        <v>12249</v>
      </c>
      <c r="C3887" s="4" t="s">
        <v>12250</v>
      </c>
      <c r="D3887" s="4"/>
      <c r="E3887" s="4"/>
      <c r="F3887" s="6" t="s">
        <v>12248</v>
      </c>
      <c r="G3887" t="s">
        <v>16521</v>
      </c>
      <c r="H3887" t="s">
        <v>16521</v>
      </c>
      <c r="I3887" t="s">
        <v>16521</v>
      </c>
      <c r="J3887"/>
      <c r="K3887"/>
      <c r="L3887" t="s">
        <v>16521</v>
      </c>
    </row>
    <row r="3888" spans="1:6" x14ac:dyDescent="0.3">
      <c r="A3888" s="4" t="s">
        <v>12251</v>
      </c>
      <c r="B3888" s="4" t="s">
        <v>12252</v>
      </c>
      <c r="C3888" s="4"/>
      <c r="D3888" s="4"/>
      <c r="E3888" s="4"/>
      <c r="F3888" s="6" t="s">
        <v>12251</v>
      </c>
      <c r="G3888" t="s">
        <v>17210</v>
      </c>
      <c r="H3888" t="s">
        <v>17210</v>
      </c>
      <c r="I3888"/>
      <c r="J3888"/>
      <c r="K3888"/>
      <c r="L3888" t="s">
        <v>17210</v>
      </c>
    </row>
    <row r="3889" spans="1:6" x14ac:dyDescent="0.3">
      <c r="A3889" s="4" t="s">
        <v>12253</v>
      </c>
      <c r="B3889" s="4" t="s">
        <v>12254</v>
      </c>
      <c r="C3889" s="4"/>
      <c r="D3889" s="4"/>
      <c r="E3889" s="4"/>
      <c r="F3889" s="6" t="s">
        <v>12253</v>
      </c>
      <c r="G3889" t="s">
        <v>17220</v>
      </c>
      <c r="H3889" t="s">
        <v>17220</v>
      </c>
      <c r="I3889"/>
      <c r="J3889"/>
      <c r="K3889"/>
      <c r="L3889" t="s">
        <v>17220</v>
      </c>
    </row>
    <row r="3890" spans="1:6" x14ac:dyDescent="0.3">
      <c r="A3890" s="4" t="s">
        <v>12255</v>
      </c>
      <c r="B3890" s="4" t="s">
        <v>12256</v>
      </c>
      <c r="C3890" s="4" t="s">
        <v>12257</v>
      </c>
      <c r="D3890" s="4"/>
      <c r="E3890" s="4"/>
      <c r="F3890" s="6" t="s">
        <v>12255</v>
      </c>
      <c r="G3890"/>
      <c r="H3890"/>
      <c r="I3890"/>
      <c r="J3890"/>
      <c r="K3890"/>
      <c r="L3890"/>
    </row>
    <row r="3891" spans="1:6" x14ac:dyDescent="0.3">
      <c r="A3891" s="4" t="s">
        <v>12258</v>
      </c>
      <c r="B3891" s="4" t="s">
        <v>12259</v>
      </c>
      <c r="C3891" s="4" t="s">
        <v>12260</v>
      </c>
      <c r="D3891" s="4"/>
      <c r="E3891" s="4"/>
      <c r="F3891" s="6" t="s">
        <v>12258</v>
      </c>
      <c r="G3891" t="s">
        <v>17176</v>
      </c>
      <c r="H3891"/>
      <c r="I3891"/>
      <c r="J3891"/>
      <c r="K3891"/>
      <c r="L3891" t="s">
        <v>17176</v>
      </c>
    </row>
    <row r="3892" spans="1:6" x14ac:dyDescent="0.3">
      <c r="A3892" s="4" t="s">
        <v>12261</v>
      </c>
      <c r="B3892" s="4" t="s">
        <v>12262</v>
      </c>
      <c r="C3892" s="4"/>
      <c r="D3892" s="4"/>
      <c r="E3892" s="4"/>
      <c r="F3892" s="6" t="s">
        <v>12261</v>
      </c>
      <c r="G3892" t="s">
        <v>17176</v>
      </c>
      <c r="H3892" t="s">
        <v>17176</v>
      </c>
      <c r="I3892"/>
      <c r="J3892"/>
      <c r="K3892"/>
      <c r="L3892" t="s">
        <v>17176</v>
      </c>
    </row>
    <row r="3893" spans="1:6" x14ac:dyDescent="0.3">
      <c r="A3893" s="4" t="s">
        <v>12263</v>
      </c>
      <c r="B3893" s="4" t="s">
        <v>12264</v>
      </c>
      <c r="C3893" s="4"/>
      <c r="D3893" s="4"/>
      <c r="E3893" s="4"/>
      <c r="F3893" s="6" t="s">
        <v>12263</v>
      </c>
      <c r="G3893"/>
      <c r="H3893"/>
      <c r="I3893"/>
      <c r="J3893"/>
      <c r="K3893"/>
      <c r="L3893"/>
    </row>
    <row r="3894" spans="1:6" x14ac:dyDescent="0.3">
      <c r="A3894" s="4" t="s">
        <v>12265</v>
      </c>
      <c r="B3894" s="4" t="s">
        <v>12266</v>
      </c>
      <c r="C3894" s="4" t="s">
        <v>12267</v>
      </c>
      <c r="D3894" s="4"/>
      <c r="E3894" s="4"/>
      <c r="F3894" s="6" t="s">
        <v>12265</v>
      </c>
      <c r="G3894" t="s">
        <v>17176</v>
      </c>
      <c r="H3894" t="s">
        <v>17177</v>
      </c>
      <c r="I3894" t="s">
        <v>17176</v>
      </c>
      <c r="J3894"/>
      <c r="K3894"/>
      <c r="L3894" t="s">
        <v>17176</v>
      </c>
    </row>
    <row r="3895" spans="1:6" x14ac:dyDescent="0.3">
      <c r="A3895" s="4" t="s">
        <v>12268</v>
      </c>
      <c r="B3895" s="4" t="s">
        <v>12269</v>
      </c>
      <c r="C3895" s="4" t="s">
        <v>12270</v>
      </c>
      <c r="D3895" s="4"/>
      <c r="E3895" s="4"/>
      <c r="F3895" s="6" t="s">
        <v>12268</v>
      </c>
      <c r="G3895"/>
      <c r="H3895"/>
      <c r="I3895"/>
      <c r="J3895"/>
      <c r="K3895"/>
      <c r="L3895"/>
    </row>
    <row r="3896" spans="1:6" x14ac:dyDescent="0.3">
      <c r="A3896" s="4" t="s">
        <v>12271</v>
      </c>
      <c r="B3896" s="4" t="s">
        <v>12272</v>
      </c>
      <c r="C3896" s="4"/>
      <c r="D3896" s="4"/>
      <c r="E3896" s="4"/>
      <c r="F3896" s="6" t="s">
        <v>12271</v>
      </c>
      <c r="G3896" t="s">
        <v>17221</v>
      </c>
      <c r="H3896" t="s">
        <v>17221</v>
      </c>
      <c r="I3896"/>
      <c r="J3896"/>
      <c r="K3896"/>
      <c r="L3896" t="s">
        <v>17221</v>
      </c>
    </row>
    <row r="3897" spans="1:6" x14ac:dyDescent="0.3">
      <c r="A3897" s="4" t="s">
        <v>12273</v>
      </c>
      <c r="B3897" s="4" t="s">
        <v>12274</v>
      </c>
      <c r="C3897" s="4"/>
      <c r="D3897" s="4"/>
      <c r="E3897" s="4"/>
      <c r="F3897" s="6" t="s">
        <v>12273</v>
      </c>
      <c r="G3897" t="s">
        <v>17214</v>
      </c>
      <c r="H3897" t="s">
        <v>17214</v>
      </c>
      <c r="I3897"/>
      <c r="J3897"/>
      <c r="K3897"/>
      <c r="L3897" t="s">
        <v>17214</v>
      </c>
    </row>
    <row r="3898" spans="1:6" x14ac:dyDescent="0.3">
      <c r="A3898" s="4" t="s">
        <v>12275</v>
      </c>
      <c r="B3898" s="4" t="s">
        <v>12276</v>
      </c>
      <c r="C3898" s="4"/>
      <c r="D3898" s="4"/>
      <c r="E3898" s="4"/>
      <c r="F3898" s="6" t="s">
        <v>12275</v>
      </c>
      <c r="G3898" t="s">
        <v>17218</v>
      </c>
      <c r="H3898" t="s">
        <v>17218</v>
      </c>
      <c r="I3898"/>
      <c r="J3898"/>
      <c r="K3898"/>
      <c r="L3898" t="s">
        <v>17218</v>
      </c>
    </row>
    <row r="3899" spans="1:6" x14ac:dyDescent="0.3">
      <c r="A3899" s="4" t="s">
        <v>12277</v>
      </c>
      <c r="B3899" s="4" t="s">
        <v>12278</v>
      </c>
      <c r="C3899" s="4"/>
      <c r="D3899" s="4"/>
      <c r="E3899" s="4"/>
      <c r="F3899" s="6" t="s">
        <v>12277</v>
      </c>
      <c r="G3899" t="s">
        <v>17219</v>
      </c>
      <c r="H3899" t="s">
        <v>17219</v>
      </c>
      <c r="I3899"/>
      <c r="J3899"/>
      <c r="K3899"/>
      <c r="L3899" t="s">
        <v>17219</v>
      </c>
    </row>
    <row r="3900" spans="1:6" x14ac:dyDescent="0.3">
      <c r="A3900" s="4" t="s">
        <v>12279</v>
      </c>
      <c r="B3900" s="4" t="s">
        <v>12280</v>
      </c>
      <c r="C3900" s="4"/>
      <c r="D3900" s="4"/>
      <c r="E3900" s="4"/>
      <c r="F3900" s="6" t="s">
        <v>12279</v>
      </c>
      <c r="G3900" t="s">
        <v>16521</v>
      </c>
      <c r="H3900" t="s">
        <v>16521</v>
      </c>
      <c r="I3900"/>
      <c r="J3900"/>
      <c r="K3900"/>
      <c r="L3900" t="s">
        <v>16521</v>
      </c>
    </row>
    <row r="3901" spans="1:6" x14ac:dyDescent="0.3">
      <c r="A3901" s="4" t="s">
        <v>12281</v>
      </c>
      <c r="B3901" s="4" t="s">
        <v>12282</v>
      </c>
      <c r="C3901" s="4"/>
      <c r="D3901" s="4"/>
      <c r="E3901" s="4"/>
      <c r="F3901" s="6" t="s">
        <v>12281</v>
      </c>
      <c r="G3901" t="s">
        <v>17171</v>
      </c>
      <c r="H3901" t="s">
        <v>17170</v>
      </c>
      <c r="I3901"/>
      <c r="J3901"/>
      <c r="K3901"/>
      <c r="L3901" t="s">
        <v>17171</v>
      </c>
    </row>
    <row r="3902" spans="1:6" x14ac:dyDescent="0.3">
      <c r="A3902" s="4" t="s">
        <v>12283</v>
      </c>
      <c r="B3902" s="4" t="s">
        <v>12284</v>
      </c>
      <c r="C3902" s="4" t="s">
        <v>12285</v>
      </c>
      <c r="D3902" s="4"/>
      <c r="E3902" s="4"/>
      <c r="F3902" s="6" t="s">
        <v>12283</v>
      </c>
      <c r="G3902" t="s">
        <v>17211</v>
      </c>
      <c r="H3902" t="s">
        <v>17211</v>
      </c>
      <c r="I3902" t="s">
        <v>17211</v>
      </c>
      <c r="J3902"/>
      <c r="K3902"/>
      <c r="L3902" t="s">
        <v>17211</v>
      </c>
    </row>
    <row r="3903" spans="1:6" x14ac:dyDescent="0.3">
      <c r="A3903" s="4" t="s">
        <v>12286</v>
      </c>
      <c r="B3903" s="4" t="s">
        <v>12287</v>
      </c>
      <c r="C3903" s="4" t="s">
        <v>12288</v>
      </c>
      <c r="D3903" s="4"/>
      <c r="E3903" s="4"/>
      <c r="F3903" s="6" t="s">
        <v>12287</v>
      </c>
      <c r="G3903" t="s">
        <v>16331</v>
      </c>
      <c r="H3903" t="s">
        <v>16346</v>
      </c>
      <c r="I3903" t="s">
        <v>17186</v>
      </c>
      <c r="J3903"/>
      <c r="K3903"/>
      <c r="L3903" t="s">
        <v>16346</v>
      </c>
    </row>
    <row r="3904" spans="1:6" x14ac:dyDescent="0.3">
      <c r="A3904" s="4" t="s">
        <v>12289</v>
      </c>
      <c r="B3904" s="4" t="s">
        <v>12290</v>
      </c>
      <c r="C3904" s="4" t="s">
        <v>12291</v>
      </c>
      <c r="D3904" s="4"/>
      <c r="E3904" s="4"/>
      <c r="F3904" s="6" t="s">
        <v>12290</v>
      </c>
      <c r="G3904" t="s">
        <v>16346</v>
      </c>
      <c r="H3904" t="s">
        <v>17186</v>
      </c>
      <c r="I3904" t="s">
        <v>17185</v>
      </c>
      <c r="J3904"/>
      <c r="K3904"/>
      <c r="L3904" t="s">
        <v>17186</v>
      </c>
    </row>
    <row r="3905" spans="1:6" x14ac:dyDescent="0.3">
      <c r="A3905" s="4" t="s">
        <v>12292</v>
      </c>
      <c r="B3905" s="4" t="s">
        <v>12293</v>
      </c>
      <c r="C3905" s="4"/>
      <c r="D3905" s="4"/>
      <c r="E3905" s="4"/>
      <c r="F3905" s="6" t="s">
        <v>12292</v>
      </c>
      <c r="G3905" t="s">
        <v>16351</v>
      </c>
      <c r="H3905" t="s">
        <v>17185</v>
      </c>
      <c r="I3905"/>
      <c r="J3905"/>
      <c r="K3905"/>
      <c r="L3905" t="s">
        <v>16351</v>
      </c>
    </row>
    <row r="3906" spans="1:6" x14ac:dyDescent="0.3">
      <c r="A3906" s="4" t="s">
        <v>12294</v>
      </c>
      <c r="B3906" s="4"/>
      <c r="C3906" s="4"/>
      <c r="D3906" s="4"/>
      <c r="E3906" s="4"/>
      <c r="F3906" s="6" t="s">
        <v>12294</v>
      </c>
      <c r="G3906" t="s">
        <v>17175</v>
      </c>
      <c r="H3906"/>
      <c r="I3906"/>
      <c r="J3906"/>
      <c r="K3906"/>
      <c r="L3906" t="s">
        <v>17175</v>
      </c>
    </row>
    <row r="3907" spans="1:6" x14ac:dyDescent="0.3">
      <c r="A3907" s="4" t="s">
        <v>12295</v>
      </c>
      <c r="B3907" s="4" t="s">
        <v>12296</v>
      </c>
      <c r="C3907" s="4" t="s">
        <v>12297</v>
      </c>
      <c r="D3907" s="4"/>
      <c r="E3907" s="4"/>
      <c r="F3907" s="6" t="s">
        <v>12295</v>
      </c>
      <c r="G3907" t="s">
        <v>16544</v>
      </c>
      <c r="H3907" t="s">
        <v>16544</v>
      </c>
      <c r="I3907" t="s">
        <v>16544</v>
      </c>
      <c r="J3907"/>
      <c r="K3907"/>
      <c r="L3907" t="s">
        <v>16544</v>
      </c>
    </row>
    <row r="3908" spans="1:6" x14ac:dyDescent="0.3">
      <c r="A3908" s="4" t="s">
        <v>12298</v>
      </c>
      <c r="B3908" s="4" t="s">
        <v>12299</v>
      </c>
      <c r="C3908" s="4" t="s">
        <v>12300</v>
      </c>
      <c r="D3908" s="4"/>
      <c r="E3908" s="4"/>
      <c r="F3908" s="6" t="s">
        <v>12298</v>
      </c>
      <c r="G3908"/>
      <c r="H3908"/>
      <c r="I3908"/>
      <c r="J3908"/>
      <c r="K3908"/>
      <c r="L3908"/>
    </row>
    <row r="3909" spans="1:6" x14ac:dyDescent="0.3">
      <c r="A3909" s="4" t="s">
        <v>12301</v>
      </c>
      <c r="B3909" s="4" t="s">
        <v>12302</v>
      </c>
      <c r="C3909" s="4"/>
      <c r="D3909" s="4"/>
      <c r="E3909" s="4"/>
      <c r="F3909" s="6" t="s">
        <v>12301</v>
      </c>
      <c r="G3909" t="s">
        <v>17222</v>
      </c>
      <c r="H3909" t="s">
        <v>17222</v>
      </c>
      <c r="I3909"/>
      <c r="J3909"/>
      <c r="K3909"/>
      <c r="L3909" t="s">
        <v>17222</v>
      </c>
    </row>
    <row r="3910" spans="1:6" x14ac:dyDescent="0.3">
      <c r="A3910" s="4" t="s">
        <v>12303</v>
      </c>
      <c r="B3910" s="4" t="s">
        <v>12304</v>
      </c>
      <c r="C3910" s="4"/>
      <c r="D3910" s="4"/>
      <c r="E3910" s="4"/>
      <c r="F3910" s="6" t="s">
        <v>12304</v>
      </c>
      <c r="G3910" t="s">
        <v>16521</v>
      </c>
      <c r="H3910" t="s">
        <v>16521</v>
      </c>
      <c r="I3910"/>
      <c r="J3910"/>
      <c r="K3910"/>
      <c r="L3910" t="s">
        <v>16521</v>
      </c>
    </row>
    <row r="3911" spans="1:6" x14ac:dyDescent="0.3">
      <c r="A3911" s="4" t="s">
        <v>12305</v>
      </c>
      <c r="B3911" s="4" t="s">
        <v>12306</v>
      </c>
      <c r="C3911" s="4" t="s">
        <v>12307</v>
      </c>
      <c r="D3911" s="4"/>
      <c r="E3911" s="4"/>
      <c r="F3911" s="6" t="s">
        <v>12305</v>
      </c>
      <c r="G3911" t="s">
        <v>16568</v>
      </c>
      <c r="H3911" t="s">
        <v>16568</v>
      </c>
      <c r="I3911" t="s">
        <v>16568</v>
      </c>
      <c r="J3911"/>
      <c r="K3911"/>
      <c r="L3911" t="s">
        <v>16568</v>
      </c>
    </row>
    <row r="3912" spans="1:6" x14ac:dyDescent="0.3">
      <c r="A3912" s="4" t="s">
        <v>12308</v>
      </c>
      <c r="B3912" s="4" t="s">
        <v>12309</v>
      </c>
      <c r="C3912" s="4"/>
      <c r="D3912" s="4"/>
      <c r="E3912" s="4"/>
      <c r="F3912" s="6" t="s">
        <v>12308</v>
      </c>
      <c r="G3912" t="s">
        <v>17195</v>
      </c>
      <c r="H3912" t="s">
        <v>17195</v>
      </c>
      <c r="I3912"/>
      <c r="J3912"/>
      <c r="K3912"/>
      <c r="L3912" t="s">
        <v>17195</v>
      </c>
    </row>
    <row r="3913" spans="1:6" x14ac:dyDescent="0.3">
      <c r="A3913" s="4" t="s">
        <v>12310</v>
      </c>
      <c r="B3913" s="4" t="s">
        <v>12311</v>
      </c>
      <c r="C3913" s="4" t="s">
        <v>12312</v>
      </c>
      <c r="D3913" s="4"/>
      <c r="E3913" s="4"/>
      <c r="F3913" s="6" t="s">
        <v>12311</v>
      </c>
      <c r="G3913" t="s">
        <v>16569</v>
      </c>
      <c r="H3913" t="s">
        <v>16569</v>
      </c>
      <c r="I3913" t="s">
        <v>16569</v>
      </c>
      <c r="J3913"/>
      <c r="K3913"/>
      <c r="L3913" t="s">
        <v>16569</v>
      </c>
    </row>
    <row r="3914" spans="1:6" x14ac:dyDescent="0.3">
      <c r="A3914" s="4" t="s">
        <v>12313</v>
      </c>
      <c r="B3914" s="4"/>
      <c r="C3914" s="4"/>
      <c r="D3914" s="4"/>
      <c r="E3914" s="4"/>
      <c r="F3914" s="6" t="s">
        <v>12313</v>
      </c>
      <c r="G3914" t="s">
        <v>17175</v>
      </c>
      <c r="H3914"/>
      <c r="I3914"/>
      <c r="J3914"/>
      <c r="K3914"/>
      <c r="L3914" t="s">
        <v>17175</v>
      </c>
    </row>
    <row r="3915" spans="1:6" x14ac:dyDescent="0.3">
      <c r="A3915" s="4" t="s">
        <v>12314</v>
      </c>
      <c r="B3915" s="4" t="s">
        <v>12315</v>
      </c>
      <c r="C3915" s="4"/>
      <c r="D3915" s="4"/>
      <c r="E3915" s="4"/>
      <c r="F3915" s="6" t="s">
        <v>12315</v>
      </c>
      <c r="G3915"/>
      <c r="H3915"/>
      <c r="I3915"/>
      <c r="J3915"/>
      <c r="K3915"/>
      <c r="L3915"/>
    </row>
    <row r="3916" spans="1:6" x14ac:dyDescent="0.3">
      <c r="A3916" s="4" t="s">
        <v>12316</v>
      </c>
      <c r="B3916" s="4" t="s">
        <v>12317</v>
      </c>
      <c r="C3916" s="4"/>
      <c r="D3916" s="4"/>
      <c r="E3916" s="4"/>
      <c r="F3916" s="6" t="s">
        <v>12316</v>
      </c>
      <c r="G3916" t="s">
        <v>17175</v>
      </c>
      <c r="H3916" t="s">
        <v>17175</v>
      </c>
      <c r="I3916"/>
      <c r="J3916"/>
      <c r="K3916"/>
      <c r="L3916" t="s">
        <v>17175</v>
      </c>
    </row>
    <row r="3917" spans="1:6" x14ac:dyDescent="0.3">
      <c r="A3917" s="4" t="s">
        <v>12318</v>
      </c>
      <c r="B3917" s="4" t="s">
        <v>12319</v>
      </c>
      <c r="C3917" s="4" t="s">
        <v>12320</v>
      </c>
      <c r="D3917" s="4"/>
      <c r="E3917" s="4"/>
      <c r="F3917" s="6" t="s">
        <v>12318</v>
      </c>
      <c r="G3917" t="s">
        <v>17185</v>
      </c>
      <c r="H3917" t="s">
        <v>17185</v>
      </c>
      <c r="I3917" t="s">
        <v>17188</v>
      </c>
      <c r="J3917"/>
      <c r="K3917"/>
      <c r="L3917" t="s">
        <v>17185</v>
      </c>
    </row>
    <row r="3918" spans="1:6" x14ac:dyDescent="0.3">
      <c r="A3918" s="4" t="s">
        <v>12321</v>
      </c>
      <c r="B3918" s="4" t="s">
        <v>12322</v>
      </c>
      <c r="C3918" s="4"/>
      <c r="D3918" s="4"/>
      <c r="E3918" s="4"/>
      <c r="F3918" s="6" t="s">
        <v>12321</v>
      </c>
      <c r="G3918" t="s">
        <v>17185</v>
      </c>
      <c r="H3918" t="s">
        <v>17185</v>
      </c>
      <c r="I3918"/>
      <c r="J3918"/>
      <c r="K3918"/>
      <c r="L3918" t="s">
        <v>17185</v>
      </c>
    </row>
    <row r="3919" spans="1:6" x14ac:dyDescent="0.3">
      <c r="A3919" s="4" t="s">
        <v>12323</v>
      </c>
      <c r="B3919" s="4" t="s">
        <v>12324</v>
      </c>
      <c r="C3919" s="4"/>
      <c r="D3919" s="4"/>
      <c r="E3919" s="4"/>
      <c r="F3919" s="6" t="s">
        <v>12323</v>
      </c>
      <c r="G3919" t="s">
        <v>17186</v>
      </c>
      <c r="H3919" t="s">
        <v>17186</v>
      </c>
      <c r="I3919"/>
      <c r="J3919"/>
      <c r="K3919"/>
      <c r="L3919" t="s">
        <v>17186</v>
      </c>
    </row>
    <row r="3920" spans="1:6" x14ac:dyDescent="0.3">
      <c r="A3920" s="4" t="s">
        <v>12325</v>
      </c>
      <c r="B3920" s="4"/>
      <c r="C3920" s="4"/>
      <c r="D3920" s="4"/>
      <c r="E3920" s="4"/>
      <c r="F3920" s="6" t="s">
        <v>12325</v>
      </c>
      <c r="G3920" t="s">
        <v>17175</v>
      </c>
      <c r="H3920"/>
      <c r="I3920"/>
      <c r="J3920"/>
      <c r="K3920"/>
      <c r="L3920" t="s">
        <v>17175</v>
      </c>
    </row>
    <row r="3921" spans="1:6" x14ac:dyDescent="0.3">
      <c r="A3921" s="4" t="s">
        <v>12326</v>
      </c>
      <c r="B3921" s="4" t="s">
        <v>12327</v>
      </c>
      <c r="C3921" s="4" t="s">
        <v>12328</v>
      </c>
      <c r="D3921" s="4"/>
      <c r="E3921" s="4"/>
      <c r="F3921" s="6" t="s">
        <v>12326</v>
      </c>
      <c r="G3921" t="s">
        <v>17196</v>
      </c>
      <c r="H3921" t="s">
        <v>17196</v>
      </c>
      <c r="I3921" t="s">
        <v>17198</v>
      </c>
      <c r="J3921"/>
      <c r="K3921"/>
      <c r="L3921" t="s">
        <v>17196</v>
      </c>
    </row>
    <row r="3922" spans="1:6" x14ac:dyDescent="0.3">
      <c r="A3922" s="4" t="s">
        <v>12329</v>
      </c>
      <c r="B3922" s="4" t="s">
        <v>12330</v>
      </c>
      <c r="C3922" s="4" t="s">
        <v>12331</v>
      </c>
      <c r="D3922" s="4"/>
      <c r="E3922" s="4"/>
      <c r="F3922" s="6" t="s">
        <v>12329</v>
      </c>
      <c r="G3922" t="s">
        <v>17223</v>
      </c>
      <c r="H3922" t="s">
        <v>17223</v>
      </c>
      <c r="I3922" t="s">
        <v>17223</v>
      </c>
      <c r="J3922"/>
      <c r="K3922"/>
      <c r="L3922" t="s">
        <v>17223</v>
      </c>
    </row>
    <row r="3923" spans="1:6" x14ac:dyDescent="0.3">
      <c r="A3923" s="4" t="s">
        <v>12332</v>
      </c>
      <c r="B3923" s="4" t="s">
        <v>12333</v>
      </c>
      <c r="C3923" s="4" t="s">
        <v>12334</v>
      </c>
      <c r="D3923" s="4"/>
      <c r="E3923" s="4"/>
      <c r="F3923" s="6" t="s">
        <v>12333</v>
      </c>
      <c r="G3923" t="s">
        <v>17190</v>
      </c>
      <c r="H3923" t="s">
        <v>17190</v>
      </c>
      <c r="I3923" t="s">
        <v>17190</v>
      </c>
      <c r="J3923"/>
      <c r="K3923"/>
      <c r="L3923" t="s">
        <v>17190</v>
      </c>
    </row>
    <row r="3924" spans="1:6" x14ac:dyDescent="0.3">
      <c r="A3924" s="4" t="s">
        <v>12335</v>
      </c>
      <c r="B3924" s="4" t="s">
        <v>12336</v>
      </c>
      <c r="C3924" s="4" t="s">
        <v>12337</v>
      </c>
      <c r="D3924" s="4"/>
      <c r="E3924" s="4"/>
      <c r="F3924" s="6" t="s">
        <v>12335</v>
      </c>
      <c r="G3924" t="s">
        <v>16568</v>
      </c>
      <c r="H3924" t="s">
        <v>16568</v>
      </c>
      <c r="I3924" t="s">
        <v>16568</v>
      </c>
      <c r="J3924"/>
      <c r="K3924"/>
      <c r="L3924" t="s">
        <v>16568</v>
      </c>
    </row>
    <row r="3925" spans="1:6" x14ac:dyDescent="0.3">
      <c r="A3925" s="4" t="s">
        <v>12338</v>
      </c>
      <c r="B3925" s="4" t="s">
        <v>12339</v>
      </c>
      <c r="C3925" s="4"/>
      <c r="D3925" s="4"/>
      <c r="E3925" s="4"/>
      <c r="F3925" s="6" t="s">
        <v>12338</v>
      </c>
      <c r="G3925" t="s">
        <v>17189</v>
      </c>
      <c r="H3925" t="s">
        <v>17189</v>
      </c>
      <c r="I3925"/>
      <c r="J3925"/>
      <c r="K3925"/>
      <c r="L3925" t="s">
        <v>17189</v>
      </c>
    </row>
    <row r="3926" spans="1:6" x14ac:dyDescent="0.3">
      <c r="A3926" s="4" t="s">
        <v>12340</v>
      </c>
      <c r="B3926" s="4" t="s">
        <v>12341</v>
      </c>
      <c r="C3926" s="4"/>
      <c r="D3926" s="4"/>
      <c r="E3926" s="4"/>
      <c r="F3926" s="6" t="s">
        <v>12340</v>
      </c>
      <c r="G3926" t="s">
        <v>16568</v>
      </c>
      <c r="H3926" t="s">
        <v>16568</v>
      </c>
      <c r="I3926"/>
      <c r="J3926"/>
      <c r="K3926"/>
      <c r="L3926" t="s">
        <v>16568</v>
      </c>
    </row>
    <row r="3927" spans="1:6" x14ac:dyDescent="0.3">
      <c r="A3927" s="4" t="s">
        <v>12342</v>
      </c>
      <c r="B3927" s="4" t="s">
        <v>12343</v>
      </c>
      <c r="C3927" s="4"/>
      <c r="D3927" s="4"/>
      <c r="E3927" s="4"/>
      <c r="F3927" s="6" t="s">
        <v>12343</v>
      </c>
      <c r="G3927" t="s">
        <v>17192</v>
      </c>
      <c r="H3927" t="s">
        <v>17192</v>
      </c>
      <c r="I3927"/>
      <c r="J3927"/>
      <c r="K3927"/>
      <c r="L3927" t="s">
        <v>17192</v>
      </c>
    </row>
    <row r="3928" spans="1:6" x14ac:dyDescent="0.3">
      <c r="A3928" s="4" t="s">
        <v>12344</v>
      </c>
      <c r="B3928" s="4" t="s">
        <v>12345</v>
      </c>
      <c r="C3928" s="4"/>
      <c r="D3928" s="4"/>
      <c r="E3928" s="4"/>
      <c r="F3928" s="6" t="s">
        <v>12344</v>
      </c>
      <c r="G3928" t="s">
        <v>16538</v>
      </c>
      <c r="H3928" t="s">
        <v>16538</v>
      </c>
      <c r="I3928"/>
      <c r="J3928"/>
      <c r="K3928"/>
      <c r="L3928" t="s">
        <v>16538</v>
      </c>
    </row>
    <row r="3929" spans="1:6" x14ac:dyDescent="0.3">
      <c r="A3929" s="4" t="s">
        <v>12346</v>
      </c>
      <c r="B3929" s="4" t="s">
        <v>12347</v>
      </c>
      <c r="C3929" s="4" t="s">
        <v>12348</v>
      </c>
      <c r="D3929" s="4"/>
      <c r="E3929" s="4"/>
      <c r="F3929" s="6" t="s">
        <v>12346</v>
      </c>
      <c r="G3929" t="s">
        <v>17224</v>
      </c>
      <c r="H3929" t="s">
        <v>17224</v>
      </c>
      <c r="I3929" t="s">
        <v>17224</v>
      </c>
      <c r="J3929"/>
      <c r="K3929"/>
      <c r="L3929" t="s">
        <v>17224</v>
      </c>
    </row>
    <row r="3930" spans="1:6" x14ac:dyDescent="0.3">
      <c r="A3930" s="4" t="s">
        <v>12349</v>
      </c>
      <c r="B3930" s="4" t="s">
        <v>12350</v>
      </c>
      <c r="C3930" s="4" t="s">
        <v>12351</v>
      </c>
      <c r="D3930" s="4"/>
      <c r="E3930" s="4"/>
      <c r="F3930" s="6" t="s">
        <v>12350</v>
      </c>
      <c r="G3930" t="s">
        <v>16553</v>
      </c>
      <c r="H3930" t="s">
        <v>16553</v>
      </c>
      <c r="I3930" t="s">
        <v>16553</v>
      </c>
      <c r="J3930"/>
      <c r="K3930"/>
      <c r="L3930" t="s">
        <v>16553</v>
      </c>
    </row>
    <row r="3931" spans="1:6" x14ac:dyDescent="0.3">
      <c r="A3931" s="4" t="s">
        <v>12352</v>
      </c>
      <c r="B3931" s="4" t="s">
        <v>12353</v>
      </c>
      <c r="C3931" s="4" t="s">
        <v>12354</v>
      </c>
      <c r="D3931" s="4"/>
      <c r="E3931" s="4"/>
      <c r="F3931" s="6" t="s">
        <v>12352</v>
      </c>
      <c r="G3931" t="s">
        <v>17179</v>
      </c>
      <c r="H3931" t="s">
        <v>17179</v>
      </c>
      <c r="I3931" t="s">
        <v>16553</v>
      </c>
      <c r="J3931"/>
      <c r="K3931"/>
      <c r="L3931" t="s">
        <v>17179</v>
      </c>
    </row>
    <row r="3932" spans="1:6" x14ac:dyDescent="0.3">
      <c r="A3932" s="4" t="s">
        <v>12355</v>
      </c>
      <c r="B3932" s="4" t="s">
        <v>12356</v>
      </c>
      <c r="C3932" s="4"/>
      <c r="D3932" s="4"/>
      <c r="E3932" s="4"/>
      <c r="F3932" s="6" t="s">
        <v>12356</v>
      </c>
      <c r="G3932" t="s">
        <v>17217</v>
      </c>
      <c r="H3932" t="s">
        <v>17217</v>
      </c>
      <c r="I3932"/>
      <c r="J3932"/>
      <c r="K3932"/>
      <c r="L3932" t="s">
        <v>17217</v>
      </c>
    </row>
    <row r="3933" spans="1:6" x14ac:dyDescent="0.3">
      <c r="A3933" s="4" t="s">
        <v>12357</v>
      </c>
      <c r="B3933" s="4"/>
      <c r="C3933" s="4"/>
      <c r="D3933" s="4"/>
      <c r="E3933" s="4"/>
      <c r="F3933" s="6" t="s">
        <v>12357</v>
      </c>
      <c r="G3933" t="s">
        <v>17193</v>
      </c>
      <c r="H3933"/>
      <c r="I3933"/>
      <c r="J3933"/>
      <c r="K3933"/>
      <c r="L3933" t="s">
        <v>17193</v>
      </c>
    </row>
    <row r="3934" spans="1:6" x14ac:dyDescent="0.3">
      <c r="A3934" s="4" t="s">
        <v>12358</v>
      </c>
      <c r="B3934" s="4" t="s">
        <v>12359</v>
      </c>
      <c r="C3934" s="4"/>
      <c r="D3934" s="4"/>
      <c r="E3934" s="4"/>
      <c r="F3934" s="6" t="s">
        <v>12358</v>
      </c>
      <c r="G3934" t="s">
        <v>17179</v>
      </c>
      <c r="H3934" t="s">
        <v>17179</v>
      </c>
      <c r="I3934"/>
      <c r="J3934"/>
      <c r="K3934"/>
      <c r="L3934" t="s">
        <v>17179</v>
      </c>
    </row>
    <row r="3935" spans="1:6" x14ac:dyDescent="0.3">
      <c r="A3935" s="4" t="s">
        <v>12360</v>
      </c>
      <c r="B3935" s="4" t="s">
        <v>12361</v>
      </c>
      <c r="C3935" s="4"/>
      <c r="D3935" s="4"/>
      <c r="E3935" s="4"/>
      <c r="F3935" s="6" t="s">
        <v>12360</v>
      </c>
      <c r="G3935" t="s">
        <v>17179</v>
      </c>
      <c r="H3935" t="s">
        <v>17179</v>
      </c>
      <c r="I3935"/>
      <c r="J3935"/>
      <c r="K3935"/>
      <c r="L3935" t="s">
        <v>17179</v>
      </c>
    </row>
    <row r="3936" spans="1:6" x14ac:dyDescent="0.3">
      <c r="A3936" s="4" t="s">
        <v>12362</v>
      </c>
      <c r="B3936" s="4" t="s">
        <v>12363</v>
      </c>
      <c r="C3936" s="4"/>
      <c r="D3936" s="4"/>
      <c r="E3936" s="4"/>
      <c r="F3936" s="6" t="s">
        <v>12362</v>
      </c>
      <c r="G3936" t="s">
        <v>16544</v>
      </c>
      <c r="H3936" t="s">
        <v>16521</v>
      </c>
      <c r="I3936"/>
      <c r="J3936"/>
      <c r="K3936"/>
      <c r="L3936" t="s">
        <v>16544</v>
      </c>
    </row>
    <row r="3937" spans="1:6" x14ac:dyDescent="0.3">
      <c r="A3937" s="4" t="s">
        <v>12364</v>
      </c>
      <c r="B3937" s="4" t="s">
        <v>12365</v>
      </c>
      <c r="C3937" s="4"/>
      <c r="D3937" s="4"/>
      <c r="E3937" s="4"/>
      <c r="F3937" s="6" t="s">
        <v>12364</v>
      </c>
      <c r="G3937" t="s">
        <v>17193</v>
      </c>
      <c r="H3937" t="s">
        <v>17185</v>
      </c>
      <c r="I3937"/>
      <c r="J3937"/>
      <c r="K3937"/>
      <c r="L3937" t="s">
        <v>17193</v>
      </c>
    </row>
    <row r="3938" spans="1:6" x14ac:dyDescent="0.3">
      <c r="A3938" s="4" t="s">
        <v>12366</v>
      </c>
      <c r="B3938" s="4"/>
      <c r="C3938" s="4"/>
      <c r="D3938" s="4"/>
      <c r="E3938" s="4"/>
      <c r="F3938" s="6" t="s">
        <v>12366</v>
      </c>
      <c r="G3938" t="s">
        <v>16521</v>
      </c>
      <c r="H3938"/>
      <c r="I3938"/>
      <c r="J3938"/>
      <c r="K3938"/>
      <c r="L3938" t="s">
        <v>16521</v>
      </c>
    </row>
    <row r="3939" spans="1:6" x14ac:dyDescent="0.3">
      <c r="A3939" s="4" t="s">
        <v>12367</v>
      </c>
      <c r="B3939" s="4" t="s">
        <v>12368</v>
      </c>
      <c r="C3939" s="4"/>
      <c r="D3939" s="4"/>
      <c r="E3939" s="4"/>
      <c r="F3939" s="6" t="s">
        <v>12367</v>
      </c>
      <c r="G3939" t="s">
        <v>16521</v>
      </c>
      <c r="H3939" t="s">
        <v>16521</v>
      </c>
      <c r="I3939"/>
      <c r="J3939"/>
      <c r="K3939"/>
      <c r="L3939" t="s">
        <v>16521</v>
      </c>
    </row>
    <row r="3940" spans="1:6" x14ac:dyDescent="0.3">
      <c r="A3940" s="4" t="s">
        <v>12369</v>
      </c>
      <c r="B3940" s="4" t="s">
        <v>12370</v>
      </c>
      <c r="C3940" s="4"/>
      <c r="D3940" s="4"/>
      <c r="E3940" s="4"/>
      <c r="F3940" s="6" t="s">
        <v>12369</v>
      </c>
      <c r="G3940" t="s">
        <v>17171</v>
      </c>
      <c r="H3940" t="s">
        <v>17171</v>
      </c>
      <c r="I3940"/>
      <c r="J3940"/>
      <c r="K3940"/>
      <c r="L3940" t="s">
        <v>17171</v>
      </c>
    </row>
    <row r="3941" spans="1:6" x14ac:dyDescent="0.3">
      <c r="A3941" s="4" t="s">
        <v>12371</v>
      </c>
      <c r="B3941" s="4" t="s">
        <v>12372</v>
      </c>
      <c r="C3941" s="4"/>
      <c r="D3941" s="4"/>
      <c r="E3941" s="4"/>
      <c r="F3941" s="6" t="s">
        <v>12371</v>
      </c>
      <c r="G3941" t="s">
        <v>17171</v>
      </c>
      <c r="H3941" t="s">
        <v>17171</v>
      </c>
      <c r="I3941"/>
      <c r="J3941"/>
      <c r="K3941"/>
      <c r="L3941" t="s">
        <v>17171</v>
      </c>
    </row>
    <row r="3942" spans="1:6" x14ac:dyDescent="0.3">
      <c r="A3942" s="4" t="s">
        <v>12373</v>
      </c>
      <c r="B3942" s="4"/>
      <c r="C3942" s="4"/>
      <c r="D3942" s="4"/>
      <c r="E3942" s="4"/>
      <c r="F3942" s="6" t="s">
        <v>12373</v>
      </c>
      <c r="G3942" t="s">
        <v>17176</v>
      </c>
      <c r="H3942"/>
      <c r="I3942"/>
      <c r="J3942"/>
      <c r="K3942"/>
      <c r="L3942" t="s">
        <v>17176</v>
      </c>
    </row>
    <row r="3943" spans="1:6" x14ac:dyDescent="0.3">
      <c r="A3943" s="4" t="s">
        <v>12374</v>
      </c>
      <c r="B3943" s="4"/>
      <c r="C3943" s="4"/>
      <c r="D3943" s="4"/>
      <c r="E3943" s="4"/>
      <c r="F3943" s="6" t="s">
        <v>12374</v>
      </c>
      <c r="G3943"/>
      <c r="H3943"/>
      <c r="I3943"/>
      <c r="J3943"/>
      <c r="K3943"/>
      <c r="L3943"/>
    </row>
    <row r="3944" spans="1:6" x14ac:dyDescent="0.3">
      <c r="A3944" s="4" t="s">
        <v>12375</v>
      </c>
      <c r="B3944" s="4" t="s">
        <v>12376</v>
      </c>
      <c r="C3944" s="4"/>
      <c r="D3944" s="4"/>
      <c r="E3944" s="4"/>
      <c r="F3944" s="6" t="s">
        <v>12376</v>
      </c>
      <c r="G3944" t="s">
        <v>16521</v>
      </c>
      <c r="H3944" t="s">
        <v>16521</v>
      </c>
      <c r="I3944"/>
      <c r="J3944"/>
      <c r="K3944"/>
      <c r="L3944" t="s">
        <v>16521</v>
      </c>
    </row>
    <row r="3945" spans="1:6" x14ac:dyDescent="0.3">
      <c r="A3945" s="4" t="s">
        <v>12377</v>
      </c>
      <c r="B3945" s="4"/>
      <c r="C3945" s="4"/>
      <c r="D3945" s="4"/>
      <c r="E3945" s="4"/>
      <c r="F3945" s="6" t="s">
        <v>12377</v>
      </c>
      <c r="G3945" t="s">
        <v>16544</v>
      </c>
      <c r="H3945"/>
      <c r="I3945"/>
      <c r="J3945"/>
      <c r="K3945"/>
      <c r="L3945" t="s">
        <v>16544</v>
      </c>
    </row>
    <row r="3946" spans="1:6" x14ac:dyDescent="0.3">
      <c r="A3946" s="4" t="s">
        <v>12378</v>
      </c>
      <c r="B3946" s="4"/>
      <c r="C3946" s="4"/>
      <c r="D3946" s="4"/>
      <c r="E3946" s="4"/>
      <c r="F3946" s="6" t="s">
        <v>12378</v>
      </c>
      <c r="G3946" t="s">
        <v>17175</v>
      </c>
      <c r="H3946"/>
      <c r="I3946"/>
      <c r="J3946"/>
      <c r="K3946"/>
      <c r="L3946" t="s">
        <v>17175</v>
      </c>
    </row>
    <row r="3947" spans="1:6" x14ac:dyDescent="0.3">
      <c r="A3947" s="4" t="s">
        <v>12379</v>
      </c>
      <c r="B3947" s="4"/>
      <c r="C3947" s="4"/>
      <c r="D3947" s="4"/>
      <c r="E3947" s="4"/>
      <c r="F3947" s="6" t="s">
        <v>12379</v>
      </c>
      <c r="G3947" t="s">
        <v>17200</v>
      </c>
      <c r="H3947"/>
      <c r="I3947"/>
      <c r="J3947"/>
      <c r="K3947"/>
      <c r="L3947" t="s">
        <v>17200</v>
      </c>
    </row>
    <row r="3948" spans="1:6" x14ac:dyDescent="0.3">
      <c r="A3948" s="4" t="s">
        <v>12380</v>
      </c>
      <c r="B3948" s="4" t="s">
        <v>12381</v>
      </c>
      <c r="C3948" s="4" t="s">
        <v>12382</v>
      </c>
      <c r="D3948" s="4"/>
      <c r="E3948" s="4"/>
      <c r="F3948" s="6" t="s">
        <v>12380</v>
      </c>
      <c r="G3948" t="s">
        <v>16544</v>
      </c>
      <c r="H3948" t="s">
        <v>17175</v>
      </c>
      <c r="I3948" t="s">
        <v>17175</v>
      </c>
      <c r="J3948"/>
      <c r="K3948"/>
      <c r="L3948" t="s">
        <v>16544</v>
      </c>
    </row>
    <row r="3949" spans="1:6" x14ac:dyDescent="0.3">
      <c r="A3949" s="4" t="s">
        <v>12383</v>
      </c>
      <c r="B3949" s="4" t="s">
        <v>12384</v>
      </c>
      <c r="C3949" s="4" t="s">
        <v>12385</v>
      </c>
      <c r="D3949" s="4"/>
      <c r="E3949" s="4"/>
      <c r="F3949" s="6" t="s">
        <v>12383</v>
      </c>
      <c r="G3949" t="s">
        <v>17225</v>
      </c>
      <c r="H3949" t="s">
        <v>17225</v>
      </c>
      <c r="I3949" t="s">
        <v>17225</v>
      </c>
      <c r="J3949"/>
      <c r="K3949"/>
      <c r="L3949" t="s">
        <v>17225</v>
      </c>
    </row>
    <row r="3950" spans="1:6" x14ac:dyDescent="0.3">
      <c r="A3950" s="4" t="s">
        <v>12386</v>
      </c>
      <c r="B3950" s="4" t="s">
        <v>12387</v>
      </c>
      <c r="C3950" s="4" t="s">
        <v>12388</v>
      </c>
      <c r="D3950" s="4"/>
      <c r="E3950" s="4"/>
      <c r="F3950" s="6" t="s">
        <v>12387</v>
      </c>
      <c r="G3950" t="s">
        <v>17186</v>
      </c>
      <c r="H3950" t="s">
        <v>17186</v>
      </c>
      <c r="I3950" t="s">
        <v>17186</v>
      </c>
      <c r="J3950"/>
      <c r="K3950"/>
      <c r="L3950" t="s">
        <v>17186</v>
      </c>
    </row>
    <row r="3951" spans="1:6" x14ac:dyDescent="0.3">
      <c r="A3951" s="4" t="s">
        <v>12389</v>
      </c>
      <c r="B3951" s="4" t="s">
        <v>12390</v>
      </c>
      <c r="C3951" s="4"/>
      <c r="D3951" s="4"/>
      <c r="E3951" s="4"/>
      <c r="F3951" s="6" t="s">
        <v>12389</v>
      </c>
      <c r="G3951" t="s">
        <v>17186</v>
      </c>
      <c r="H3951" t="s">
        <v>17185</v>
      </c>
      <c r="I3951"/>
      <c r="J3951"/>
      <c r="K3951"/>
      <c r="L3951" t="s">
        <v>17186</v>
      </c>
    </row>
    <row r="3952" spans="1:6" x14ac:dyDescent="0.3">
      <c r="A3952" s="4" t="s">
        <v>12391</v>
      </c>
      <c r="B3952" s="4" t="s">
        <v>12392</v>
      </c>
      <c r="C3952" s="4"/>
      <c r="D3952" s="4"/>
      <c r="E3952" s="4"/>
      <c r="F3952" s="6" t="s">
        <v>12391</v>
      </c>
      <c r="G3952" t="s">
        <v>12391</v>
      </c>
      <c r="H3952" t="s">
        <v>12391</v>
      </c>
      <c r="I3952"/>
      <c r="J3952"/>
      <c r="K3952"/>
      <c r="L3952" t="s">
        <v>12391</v>
      </c>
    </row>
    <row r="3953" spans="1:6" x14ac:dyDescent="0.3">
      <c r="A3953" s="4" t="s">
        <v>12393</v>
      </c>
      <c r="B3953" s="4"/>
      <c r="C3953" s="4"/>
      <c r="D3953" s="4"/>
      <c r="E3953" s="4"/>
      <c r="F3953" s="6" t="s">
        <v>12393</v>
      </c>
      <c r="G3953" t="s">
        <v>17198</v>
      </c>
      <c r="H3953"/>
      <c r="I3953"/>
      <c r="J3953"/>
      <c r="K3953"/>
      <c r="L3953" t="s">
        <v>17198</v>
      </c>
    </row>
    <row r="3954" spans="1:6" x14ac:dyDescent="0.3">
      <c r="A3954" s="4" t="s">
        <v>12394</v>
      </c>
      <c r="B3954" s="4" t="s">
        <v>12395</v>
      </c>
      <c r="C3954" s="4"/>
      <c r="D3954" s="4"/>
      <c r="E3954" s="4"/>
      <c r="F3954" s="6" t="s">
        <v>12394</v>
      </c>
      <c r="G3954"/>
      <c r="H3954"/>
      <c r="I3954"/>
      <c r="J3954"/>
      <c r="K3954"/>
      <c r="L3954"/>
    </row>
    <row r="3955" spans="1:6" x14ac:dyDescent="0.3">
      <c r="A3955" s="4" t="s">
        <v>12396</v>
      </c>
      <c r="B3955" s="4" t="s">
        <v>12397</v>
      </c>
      <c r="C3955" s="4" t="s">
        <v>12398</v>
      </c>
      <c r="D3955" s="4" t="s">
        <v>12399</v>
      </c>
      <c r="E3955" s="4" t="s">
        <v>12400</v>
      </c>
      <c r="F3955" s="6" t="s">
        <v>12396</v>
      </c>
      <c r="G3955" t="s">
        <v>17224</v>
      </c>
      <c r="H3955" t="s">
        <v>17224</v>
      </c>
      <c r="I3955" t="s">
        <v>16538</v>
      </c>
      <c r="J3955" t="s">
        <v>17224</v>
      </c>
      <c r="K3955" t="s">
        <v>17224</v>
      </c>
      <c r="L3955" t="s">
        <v>17224</v>
      </c>
    </row>
    <row r="3956" spans="1:6" x14ac:dyDescent="0.3">
      <c r="A3956" s="4" t="s">
        <v>12401</v>
      </c>
      <c r="B3956" s="4" t="s">
        <v>12402</v>
      </c>
      <c r="C3956" s="4" t="s">
        <v>12403</v>
      </c>
      <c r="D3956" s="4" t="s">
        <v>12404</v>
      </c>
      <c r="E3956" s="4" t="s">
        <v>12405</v>
      </c>
      <c r="F3956" s="6" t="s">
        <v>12402</v>
      </c>
      <c r="G3956" t="s">
        <v>17224</v>
      </c>
      <c r="H3956" t="s">
        <v>17224</v>
      </c>
      <c r="I3956" t="s">
        <v>17224</v>
      </c>
      <c r="J3956" t="s">
        <v>17224</v>
      </c>
      <c r="K3956" t="s">
        <v>17224</v>
      </c>
      <c r="L3956" t="s">
        <v>17224</v>
      </c>
    </row>
    <row r="3957" spans="1:6" x14ac:dyDescent="0.3">
      <c r="A3957" s="4" t="s">
        <v>12406</v>
      </c>
      <c r="B3957" s="4" t="s">
        <v>12407</v>
      </c>
      <c r="C3957" s="4"/>
      <c r="D3957" s="4"/>
      <c r="E3957" s="4"/>
      <c r="F3957" s="6" t="s">
        <v>12406</v>
      </c>
      <c r="G3957" t="s">
        <v>17226</v>
      </c>
      <c r="H3957" t="s">
        <v>17224</v>
      </c>
      <c r="I3957"/>
      <c r="J3957"/>
      <c r="K3957"/>
      <c r="L3957" t="s">
        <v>17226</v>
      </c>
    </row>
    <row r="3958" spans="1:6" x14ac:dyDescent="0.3">
      <c r="A3958" s="4" t="s">
        <v>12408</v>
      </c>
      <c r="B3958" s="4" t="s">
        <v>12409</v>
      </c>
      <c r="C3958" s="4"/>
      <c r="D3958" s="4"/>
      <c r="E3958" s="4"/>
      <c r="F3958" s="6" t="s">
        <v>12409</v>
      </c>
      <c r="G3958"/>
      <c r="H3958" t="s">
        <v>17227</v>
      </c>
      <c r="I3958"/>
      <c r="J3958"/>
      <c r="K3958"/>
      <c r="L3958" t="s">
        <v>17227</v>
      </c>
    </row>
    <row r="3959" spans="1:6" x14ac:dyDescent="0.3">
      <c r="A3959" s="4" t="s">
        <v>12410</v>
      </c>
      <c r="B3959" s="4" t="s">
        <v>12411</v>
      </c>
      <c r="C3959" s="4" t="s">
        <v>12412</v>
      </c>
      <c r="D3959" s="4"/>
      <c r="E3959" s="4"/>
      <c r="F3959" s="6" t="s">
        <v>12410</v>
      </c>
      <c r="G3959" t="s">
        <v>17227</v>
      </c>
      <c r="H3959" t="s">
        <v>17227</v>
      </c>
      <c r="I3959"/>
      <c r="J3959"/>
      <c r="K3959"/>
      <c r="L3959" t="s">
        <v>17227</v>
      </c>
    </row>
    <row r="3960" spans="1:6" x14ac:dyDescent="0.3">
      <c r="A3960" s="4" t="s">
        <v>12413</v>
      </c>
      <c r="B3960" s="4" t="s">
        <v>12414</v>
      </c>
      <c r="C3960" s="4"/>
      <c r="D3960" s="4"/>
      <c r="E3960" s="4"/>
      <c r="F3960" s="6" t="s">
        <v>12413</v>
      </c>
      <c r="G3960" t="s">
        <v>17228</v>
      </c>
      <c r="H3960" t="s">
        <v>17228</v>
      </c>
      <c r="I3960"/>
      <c r="J3960"/>
      <c r="K3960"/>
      <c r="L3960" t="s">
        <v>17228</v>
      </c>
    </row>
    <row r="3961" spans="1:6" x14ac:dyDescent="0.3">
      <c r="A3961" s="4" t="s">
        <v>12415</v>
      </c>
      <c r="B3961" s="4" t="s">
        <v>12416</v>
      </c>
      <c r="C3961" s="4" t="s">
        <v>12417</v>
      </c>
      <c r="D3961" s="4" t="s">
        <v>12418</v>
      </c>
      <c r="E3961" s="4"/>
      <c r="F3961" s="6" t="s">
        <v>12416</v>
      </c>
      <c r="G3961" t="s">
        <v>17229</v>
      </c>
      <c r="H3961" t="s">
        <v>17228</v>
      </c>
      <c r="I3961" t="s">
        <v>17228</v>
      </c>
      <c r="J3961" t="s">
        <v>17228</v>
      </c>
      <c r="K3961"/>
      <c r="L3961" t="s">
        <v>17228</v>
      </c>
    </row>
    <row r="3962" spans="1:6" x14ac:dyDescent="0.3">
      <c r="A3962" s="4" t="s">
        <v>12419</v>
      </c>
      <c r="B3962" s="4"/>
      <c r="C3962" s="4"/>
      <c r="D3962" s="4"/>
      <c r="E3962" s="4"/>
      <c r="F3962" s="6" t="s">
        <v>12419</v>
      </c>
      <c r="G3962" t="s">
        <v>16547</v>
      </c>
      <c r="H3962"/>
      <c r="I3962"/>
      <c r="J3962"/>
      <c r="K3962"/>
      <c r="L3962" t="s">
        <v>16547</v>
      </c>
    </row>
    <row r="3963" spans="1:6" x14ac:dyDescent="0.3">
      <c r="A3963" s="4" t="s">
        <v>12420</v>
      </c>
      <c r="B3963" s="4" t="s">
        <v>12421</v>
      </c>
      <c r="C3963" s="4" t="s">
        <v>12422</v>
      </c>
      <c r="D3963" s="4" t="s">
        <v>12423</v>
      </c>
      <c r="E3963" s="4" t="s">
        <v>12424</v>
      </c>
      <c r="F3963" s="6" t="s">
        <v>12421</v>
      </c>
      <c r="G3963" t="s">
        <v>16573</v>
      </c>
      <c r="H3963" t="s">
        <v>16596</v>
      </c>
      <c r="I3963" t="s">
        <v>16573</v>
      </c>
      <c r="J3963" t="s">
        <v>16596</v>
      </c>
      <c r="K3963" t="s">
        <v>16596</v>
      </c>
      <c r="L3963" t="s">
        <v>16596</v>
      </c>
    </row>
    <row r="3964" spans="1:6" x14ac:dyDescent="0.3">
      <c r="A3964" s="4" t="s">
        <v>12425</v>
      </c>
      <c r="B3964" s="4" t="s">
        <v>12426</v>
      </c>
      <c r="C3964" s="4" t="s">
        <v>12427</v>
      </c>
      <c r="D3964" s="4"/>
      <c r="E3964" s="4"/>
      <c r="F3964" s="6" t="s">
        <v>12427</v>
      </c>
      <c r="G3964" t="s">
        <v>16573</v>
      </c>
      <c r="H3964" t="s">
        <v>16573</v>
      </c>
      <c r="I3964" t="s">
        <v>16573</v>
      </c>
      <c r="J3964"/>
      <c r="K3964"/>
      <c r="L3964" t="s">
        <v>16573</v>
      </c>
    </row>
    <row r="3965" spans="1:6" x14ac:dyDescent="0.3">
      <c r="A3965" s="4" t="s">
        <v>12428</v>
      </c>
      <c r="B3965" s="4" t="s">
        <v>12429</v>
      </c>
      <c r="C3965" s="4"/>
      <c r="D3965" s="4"/>
      <c r="E3965" s="4"/>
      <c r="F3965" s="6" t="s">
        <v>12429</v>
      </c>
      <c r="G3965" t="s">
        <v>16596</v>
      </c>
      <c r="H3965" t="s">
        <v>16596</v>
      </c>
      <c r="I3965"/>
      <c r="J3965"/>
      <c r="K3965"/>
      <c r="L3965" t="s">
        <v>16596</v>
      </c>
    </row>
    <row r="3966" spans="1:6" x14ac:dyDescent="0.3">
      <c r="A3966" s="4" t="s">
        <v>12430</v>
      </c>
      <c r="B3966" s="4" t="s">
        <v>12431</v>
      </c>
      <c r="C3966" s="4" t="s">
        <v>12432</v>
      </c>
      <c r="D3966" s="4" t="s">
        <v>12433</v>
      </c>
      <c r="E3966" s="4" t="s">
        <v>12434</v>
      </c>
      <c r="F3966" s="6" t="s">
        <v>12431</v>
      </c>
      <c r="G3966" t="s">
        <v>16606</v>
      </c>
      <c r="H3966" t="s">
        <v>16623</v>
      </c>
      <c r="I3966" t="s">
        <v>16623</v>
      </c>
      <c r="J3966" t="s">
        <v>17230</v>
      </c>
      <c r="K3966" t="s">
        <v>16606</v>
      </c>
      <c r="L3966" t="s">
        <v>16623</v>
      </c>
    </row>
    <row r="3967" spans="1:6" x14ac:dyDescent="0.3">
      <c r="A3967" s="4" t="s">
        <v>12435</v>
      </c>
      <c r="B3967" s="4" t="s">
        <v>12436</v>
      </c>
      <c r="C3967" s="4" t="s">
        <v>12437</v>
      </c>
      <c r="D3967" s="4" t="s">
        <v>12438</v>
      </c>
      <c r="E3967" s="4" t="s">
        <v>12439</v>
      </c>
      <c r="F3967" s="6" t="s">
        <v>12436</v>
      </c>
      <c r="G3967" t="s">
        <v>16547</v>
      </c>
      <c r="H3967" t="s">
        <v>16547</v>
      </c>
      <c r="I3967" t="s">
        <v>16547</v>
      </c>
      <c r="J3967" t="s">
        <v>16547</v>
      </c>
      <c r="K3967" t="s">
        <v>16547</v>
      </c>
      <c r="L3967" t="s">
        <v>16547</v>
      </c>
    </row>
    <row r="3968" spans="1:6" x14ac:dyDescent="0.3">
      <c r="A3968" s="4" t="s">
        <v>12440</v>
      </c>
      <c r="B3968" s="4" t="s">
        <v>12441</v>
      </c>
      <c r="C3968" s="4" t="s">
        <v>12442</v>
      </c>
      <c r="D3968" s="4"/>
      <c r="E3968" s="4"/>
      <c r="F3968" s="6" t="s">
        <v>12440</v>
      </c>
      <c r="G3968" t="s">
        <v>17231</v>
      </c>
      <c r="H3968" t="s">
        <v>17231</v>
      </c>
      <c r="I3968" t="s">
        <v>17231</v>
      </c>
      <c r="J3968"/>
      <c r="K3968"/>
      <c r="L3968" t="s">
        <v>17231</v>
      </c>
    </row>
    <row r="3969" spans="1:6" x14ac:dyDescent="0.3">
      <c r="A3969" s="4" t="s">
        <v>12443</v>
      </c>
      <c r="B3969" s="4" t="s">
        <v>12444</v>
      </c>
      <c r="C3969" s="4" t="s">
        <v>12445</v>
      </c>
      <c r="D3969" s="4" t="s">
        <v>12446</v>
      </c>
      <c r="E3969" s="4" t="s">
        <v>12447</v>
      </c>
      <c r="F3969" s="6" t="s">
        <v>12443</v>
      </c>
      <c r="G3969" t="s">
        <v>17232</v>
      </c>
      <c r="H3969" t="s">
        <v>17232</v>
      </c>
      <c r="I3969" t="s">
        <v>17232</v>
      </c>
      <c r="J3969" t="s">
        <v>17232</v>
      </c>
      <c r="K3969" t="s">
        <v>17233</v>
      </c>
      <c r="L3969" t="s">
        <v>17232</v>
      </c>
    </row>
    <row r="3970" spans="1:6" x14ac:dyDescent="0.3">
      <c r="A3970" s="4" t="s">
        <v>12448</v>
      </c>
      <c r="B3970" s="4" t="s">
        <v>12449</v>
      </c>
      <c r="C3970" s="4"/>
      <c r="D3970" s="4"/>
      <c r="E3970" s="4"/>
      <c r="F3970" s="6" t="s">
        <v>12448</v>
      </c>
      <c r="G3970" t="s">
        <v>16547</v>
      </c>
      <c r="H3970" t="s">
        <v>16547</v>
      </c>
      <c r="I3970"/>
      <c r="J3970"/>
      <c r="K3970"/>
      <c r="L3970" t="s">
        <v>16547</v>
      </c>
    </row>
    <row r="3971" spans="1:6" x14ac:dyDescent="0.3">
      <c r="A3971" s="4" t="s">
        <v>12450</v>
      </c>
      <c r="B3971" s="4" t="s">
        <v>12451</v>
      </c>
      <c r="C3971" s="4" t="s">
        <v>12452</v>
      </c>
      <c r="D3971" s="4"/>
      <c r="E3971" s="4"/>
      <c r="F3971" s="6" t="s">
        <v>12450</v>
      </c>
      <c r="G3971" t="s">
        <v>17234</v>
      </c>
      <c r="H3971" t="s">
        <v>17234</v>
      </c>
      <c r="I3971" t="s">
        <v>17234</v>
      </c>
      <c r="J3971"/>
      <c r="K3971"/>
      <c r="L3971" t="s">
        <v>17234</v>
      </c>
    </row>
    <row r="3972" spans="1:6" x14ac:dyDescent="0.3">
      <c r="A3972" s="4" t="s">
        <v>12453</v>
      </c>
      <c r="B3972" s="4" t="s">
        <v>12454</v>
      </c>
      <c r="C3972" s="4" t="s">
        <v>12455</v>
      </c>
      <c r="D3972" s="4" t="s">
        <v>12456</v>
      </c>
      <c r="E3972" s="4" t="s">
        <v>12457</v>
      </c>
      <c r="F3972" s="6" t="s">
        <v>12454</v>
      </c>
      <c r="G3972" t="s">
        <v>17235</v>
      </c>
      <c r="H3972" t="s">
        <v>17235</v>
      </c>
      <c r="I3972"/>
      <c r="J3972" t="s">
        <v>17235</v>
      </c>
      <c r="K3972" t="s">
        <v>17235</v>
      </c>
      <c r="L3972" t="s">
        <v>17235</v>
      </c>
    </row>
    <row r="3973" spans="1:6" x14ac:dyDescent="0.3">
      <c r="A3973" s="4" t="s">
        <v>12458</v>
      </c>
      <c r="B3973" s="4" t="s">
        <v>12459</v>
      </c>
      <c r="C3973" s="4" t="s">
        <v>12460</v>
      </c>
      <c r="D3973" s="4"/>
      <c r="E3973" s="4"/>
      <c r="F3973" s="6" t="s">
        <v>12458</v>
      </c>
      <c r="G3973" t="s">
        <v>17234</v>
      </c>
      <c r="H3973" t="s">
        <v>17234</v>
      </c>
      <c r="I3973" t="s">
        <v>16551</v>
      </c>
      <c r="J3973"/>
      <c r="K3973"/>
      <c r="L3973" t="s">
        <v>17234</v>
      </c>
    </row>
    <row r="3974" spans="1:6" x14ac:dyDescent="0.3">
      <c r="A3974" s="4" t="s">
        <v>12461</v>
      </c>
      <c r="B3974" s="4" t="s">
        <v>12462</v>
      </c>
      <c r="C3974" s="4" t="s">
        <v>12463</v>
      </c>
      <c r="D3974" s="4" t="s">
        <v>12464</v>
      </c>
      <c r="E3974" s="4"/>
      <c r="F3974" s="6" t="s">
        <v>12461</v>
      </c>
      <c r="G3974" t="s">
        <v>16551</v>
      </c>
      <c r="H3974" t="s">
        <v>16551</v>
      </c>
      <c r="I3974" t="s">
        <v>16551</v>
      </c>
      <c r="J3974" t="s">
        <v>16551</v>
      </c>
      <c r="K3974"/>
      <c r="L3974" t="s">
        <v>16551</v>
      </c>
    </row>
    <row r="3975" spans="1:6" x14ac:dyDescent="0.3">
      <c r="A3975" s="4" t="s">
        <v>12465</v>
      </c>
      <c r="B3975" s="4" t="s">
        <v>12466</v>
      </c>
      <c r="C3975" s="4"/>
      <c r="D3975" s="4"/>
      <c r="E3975" s="4"/>
      <c r="F3975" s="6" t="s">
        <v>12466</v>
      </c>
      <c r="G3975" t="s">
        <v>17236</v>
      </c>
      <c r="H3975" t="s">
        <v>17236</v>
      </c>
      <c r="I3975"/>
      <c r="J3975"/>
      <c r="K3975"/>
      <c r="L3975" t="s">
        <v>17236</v>
      </c>
    </row>
    <row r="3976" spans="1:6" x14ac:dyDescent="0.3">
      <c r="A3976" s="4" t="s">
        <v>12467</v>
      </c>
      <c r="B3976" s="4" t="s">
        <v>12468</v>
      </c>
      <c r="C3976" s="4" t="s">
        <v>12469</v>
      </c>
      <c r="D3976" s="4" t="s">
        <v>12470</v>
      </c>
      <c r="E3976" s="4" t="s">
        <v>12471</v>
      </c>
      <c r="F3976" s="6" t="s">
        <v>12468</v>
      </c>
      <c r="G3976" t="s">
        <v>17237</v>
      </c>
      <c r="H3976" t="s">
        <v>17236</v>
      </c>
      <c r="I3976" t="s">
        <v>17236</v>
      </c>
      <c r="J3976" t="s">
        <v>17237</v>
      </c>
      <c r="K3976" t="s">
        <v>17236</v>
      </c>
      <c r="L3976" t="s">
        <v>17236</v>
      </c>
    </row>
    <row r="3977" spans="1:6" x14ac:dyDescent="0.3">
      <c r="A3977" s="4" t="s">
        <v>12472</v>
      </c>
      <c r="B3977" s="4" t="s">
        <v>12473</v>
      </c>
      <c r="C3977" s="4" t="s">
        <v>12474</v>
      </c>
      <c r="D3977" s="4"/>
      <c r="E3977" s="4"/>
      <c r="F3977" s="6" t="s">
        <v>12472</v>
      </c>
      <c r="G3977" t="s">
        <v>17238</v>
      </c>
      <c r="H3977" t="s">
        <v>17238</v>
      </c>
      <c r="I3977" t="s">
        <v>17239</v>
      </c>
      <c r="J3977"/>
      <c r="K3977"/>
      <c r="L3977" t="s">
        <v>17238</v>
      </c>
    </row>
    <row r="3978" spans="1:6" x14ac:dyDescent="0.3">
      <c r="A3978" s="4" t="s">
        <v>12475</v>
      </c>
      <c r="B3978" s="4" t="s">
        <v>12476</v>
      </c>
      <c r="C3978" s="4" t="s">
        <v>12477</v>
      </c>
      <c r="D3978" s="4" t="s">
        <v>12478</v>
      </c>
      <c r="E3978" s="4"/>
      <c r="F3978" s="6" t="s">
        <v>12476</v>
      </c>
      <c r="G3978" t="s">
        <v>16547</v>
      </c>
      <c r="H3978" t="s">
        <v>16547</v>
      </c>
      <c r="I3978" t="s">
        <v>16592</v>
      </c>
      <c r="J3978" t="s">
        <v>16592</v>
      </c>
      <c r="K3978"/>
      <c r="L3978" t="s">
        <v>16547</v>
      </c>
    </row>
    <row r="3979" spans="1:6" x14ac:dyDescent="0.3">
      <c r="A3979" s="4" t="s">
        <v>12479</v>
      </c>
      <c r="B3979" s="4" t="s">
        <v>12480</v>
      </c>
      <c r="C3979" s="4" t="s">
        <v>12481</v>
      </c>
      <c r="D3979" s="4" t="s">
        <v>12482</v>
      </c>
      <c r="E3979" s="4" t="s">
        <v>12483</v>
      </c>
      <c r="F3979" s="6" t="s">
        <v>12480</v>
      </c>
      <c r="G3979" t="s">
        <v>16592</v>
      </c>
      <c r="H3979" t="s">
        <v>16592</v>
      </c>
      <c r="I3979" t="s">
        <v>16592</v>
      </c>
      <c r="J3979" t="s">
        <v>16592</v>
      </c>
      <c r="K3979" t="s">
        <v>16592</v>
      </c>
      <c r="L3979" t="s">
        <v>16592</v>
      </c>
    </row>
    <row r="3980" spans="1:6" x14ac:dyDescent="0.3">
      <c r="A3980" s="4" t="s">
        <v>12484</v>
      </c>
      <c r="B3980" s="4" t="s">
        <v>12485</v>
      </c>
      <c r="C3980" s="4"/>
      <c r="D3980" s="4"/>
      <c r="E3980" s="4"/>
      <c r="F3980" s="6" t="s">
        <v>12484</v>
      </c>
      <c r="G3980" t="s">
        <v>16573</v>
      </c>
      <c r="H3980" t="s">
        <v>16573</v>
      </c>
      <c r="I3980"/>
      <c r="J3980"/>
      <c r="K3980"/>
      <c r="L3980" t="s">
        <v>16573</v>
      </c>
    </row>
    <row r="3981" spans="1:6" x14ac:dyDescent="0.3">
      <c r="A3981" s="4" t="s">
        <v>12486</v>
      </c>
      <c r="B3981" s="4" t="s">
        <v>12487</v>
      </c>
      <c r="C3981" s="4"/>
      <c r="D3981" s="4"/>
      <c r="E3981" s="4"/>
      <c r="F3981" s="6" t="s">
        <v>12486</v>
      </c>
      <c r="G3981" t="s">
        <v>16596</v>
      </c>
      <c r="H3981" t="s">
        <v>16596</v>
      </c>
      <c r="I3981"/>
      <c r="J3981"/>
      <c r="K3981"/>
      <c r="L3981" t="s">
        <v>16596</v>
      </c>
    </row>
    <row r="3982" spans="1:6" x14ac:dyDescent="0.3">
      <c r="A3982" s="4" t="s">
        <v>12488</v>
      </c>
      <c r="B3982" s="4" t="s">
        <v>12489</v>
      </c>
      <c r="C3982" s="4"/>
      <c r="D3982" s="4"/>
      <c r="E3982" s="4"/>
      <c r="F3982" s="6" t="s">
        <v>12488</v>
      </c>
      <c r="G3982" t="s">
        <v>17239</v>
      </c>
      <c r="H3982" t="s">
        <v>17239</v>
      </c>
      <c r="I3982"/>
      <c r="J3982"/>
      <c r="K3982"/>
      <c r="L3982" t="s">
        <v>17239</v>
      </c>
    </row>
    <row r="3983" spans="1:6" x14ac:dyDescent="0.3">
      <c r="A3983" s="4" t="s">
        <v>12490</v>
      </c>
      <c r="B3983" s="4" t="s">
        <v>12491</v>
      </c>
      <c r="C3983" s="4"/>
      <c r="D3983" s="4"/>
      <c r="E3983" s="4"/>
      <c r="F3983" s="6" t="s">
        <v>12490</v>
      </c>
      <c r="G3983" t="s">
        <v>17240</v>
      </c>
      <c r="H3983" t="s">
        <v>17240</v>
      </c>
      <c r="I3983"/>
      <c r="J3983"/>
      <c r="K3983"/>
      <c r="L3983" t="s">
        <v>17240</v>
      </c>
    </row>
    <row r="3984" spans="1:6" x14ac:dyDescent="0.3">
      <c r="A3984" s="4" t="s">
        <v>12492</v>
      </c>
      <c r="B3984" s="4" t="s">
        <v>12493</v>
      </c>
      <c r="C3984" s="4"/>
      <c r="D3984" s="4"/>
      <c r="E3984" s="4"/>
      <c r="F3984" s="6" t="s">
        <v>12492</v>
      </c>
      <c r="G3984" t="s">
        <v>17241</v>
      </c>
      <c r="H3984" t="s">
        <v>17241</v>
      </c>
      <c r="I3984"/>
      <c r="J3984"/>
      <c r="K3984"/>
      <c r="L3984" t="s">
        <v>17241</v>
      </c>
    </row>
    <row r="3985" spans="1:6" x14ac:dyDescent="0.3">
      <c r="A3985" s="4" t="s">
        <v>12494</v>
      </c>
      <c r="B3985" s="4" t="s">
        <v>12495</v>
      </c>
      <c r="C3985" s="4" t="s">
        <v>12496</v>
      </c>
      <c r="D3985" s="4" t="s">
        <v>12497</v>
      </c>
      <c r="E3985" s="4" t="s">
        <v>12498</v>
      </c>
      <c r="F3985" s="6" t="s">
        <v>12494</v>
      </c>
      <c r="G3985" t="s">
        <v>16574</v>
      </c>
      <c r="H3985" t="s">
        <v>16574</v>
      </c>
      <c r="I3985" t="s">
        <v>16574</v>
      </c>
      <c r="J3985" t="s">
        <v>16574</v>
      </c>
      <c r="K3985" t="s">
        <v>16574</v>
      </c>
      <c r="L3985" t="s">
        <v>16574</v>
      </c>
    </row>
    <row r="3986" spans="1:6" x14ac:dyDescent="0.3">
      <c r="A3986" s="4" t="s">
        <v>12499</v>
      </c>
      <c r="B3986" s="4"/>
      <c r="C3986" s="4"/>
      <c r="D3986" s="4"/>
      <c r="E3986" s="4"/>
      <c r="F3986" s="6" t="s">
        <v>12499</v>
      </c>
      <c r="G3986" t="s">
        <v>17242</v>
      </c>
      <c r="H3986"/>
      <c r="I3986"/>
      <c r="J3986"/>
      <c r="K3986"/>
      <c r="L3986" t="s">
        <v>17242</v>
      </c>
    </row>
    <row r="3987" spans="1:6" x14ac:dyDescent="0.3">
      <c r="A3987" s="4" t="s">
        <v>12500</v>
      </c>
      <c r="B3987" s="4" t="s">
        <v>12501</v>
      </c>
      <c r="C3987" s="4"/>
      <c r="D3987" s="4"/>
      <c r="E3987" s="4"/>
      <c r="F3987" s="6" t="s">
        <v>12501</v>
      </c>
      <c r="G3987" t="s">
        <v>17243</v>
      </c>
      <c r="H3987" t="s">
        <v>17243</v>
      </c>
      <c r="I3987"/>
      <c r="J3987"/>
      <c r="K3987"/>
      <c r="L3987" t="s">
        <v>17243</v>
      </c>
    </row>
    <row r="3988" spans="1:6" x14ac:dyDescent="0.3">
      <c r="A3988" s="4" t="s">
        <v>12502</v>
      </c>
      <c r="B3988" s="4" t="s">
        <v>12503</v>
      </c>
      <c r="C3988" s="4"/>
      <c r="D3988" s="4"/>
      <c r="E3988" s="4"/>
      <c r="F3988" s="6" t="s">
        <v>12502</v>
      </c>
      <c r="G3988" t="s">
        <v>17244</v>
      </c>
      <c r="H3988" t="s">
        <v>17244</v>
      </c>
      <c r="I3988"/>
      <c r="J3988"/>
      <c r="K3988"/>
      <c r="L3988" t="s">
        <v>17244</v>
      </c>
    </row>
    <row r="3989" spans="1:6" x14ac:dyDescent="0.3">
      <c r="A3989" s="4" t="s">
        <v>12504</v>
      </c>
      <c r="B3989" s="4" t="s">
        <v>12505</v>
      </c>
      <c r="C3989" s="4"/>
      <c r="D3989" s="4"/>
      <c r="E3989" s="4"/>
      <c r="F3989" s="6" t="s">
        <v>12505</v>
      </c>
      <c r="G3989" t="s">
        <v>17245</v>
      </c>
      <c r="H3989" t="s">
        <v>17245</v>
      </c>
      <c r="I3989"/>
      <c r="J3989"/>
      <c r="K3989"/>
      <c r="L3989" t="s">
        <v>17245</v>
      </c>
    </row>
    <row r="3990" spans="1:6" x14ac:dyDescent="0.3">
      <c r="A3990" s="4" t="s">
        <v>12506</v>
      </c>
      <c r="B3990" s="4"/>
      <c r="C3990" s="4"/>
      <c r="D3990" s="4"/>
      <c r="E3990" s="4"/>
      <c r="F3990" s="6" t="s">
        <v>12506</v>
      </c>
      <c r="G3990" t="s">
        <v>17243</v>
      </c>
      <c r="H3990"/>
      <c r="I3990"/>
      <c r="J3990"/>
      <c r="K3990"/>
      <c r="L3990" t="s">
        <v>17243</v>
      </c>
    </row>
    <row r="3991" spans="1:6" x14ac:dyDescent="0.3">
      <c r="A3991" s="4" t="s">
        <v>12507</v>
      </c>
      <c r="B3991" s="4" t="s">
        <v>12521</v>
      </c>
      <c r="C3991" s="4" t="s">
        <v>12522</v>
      </c>
      <c r="D3991" s="4" t="s">
        <v>12523</v>
      </c>
      <c r="E3991" s="4"/>
      <c r="F3991" s="6" t="s">
        <v>12507</v>
      </c>
      <c r="G3991" t="s">
        <v>17246</v>
      </c>
      <c r="H3991" t="s">
        <v>17246</v>
      </c>
      <c r="I3991" t="s">
        <v>17246</v>
      </c>
      <c r="J3991" t="s">
        <v>17246</v>
      </c>
      <c r="K3991"/>
      <c r="L3991" t="s">
        <v>17246</v>
      </c>
    </row>
    <row r="3992" spans="1:6" x14ac:dyDescent="0.3">
      <c r="A3992" s="4" t="s">
        <v>12508</v>
      </c>
      <c r="B3992" s="4" t="s">
        <v>12509</v>
      </c>
      <c r="C3992" s="4"/>
      <c r="D3992" s="4"/>
      <c r="E3992" s="4"/>
      <c r="F3992" s="6" t="s">
        <v>12508</v>
      </c>
      <c r="G3992" t="s">
        <v>17247</v>
      </c>
      <c r="H3992" t="s">
        <v>17247</v>
      </c>
      <c r="I3992"/>
      <c r="J3992"/>
      <c r="K3992"/>
      <c r="L3992" t="s">
        <v>17247</v>
      </c>
    </row>
    <row r="3993" spans="1:6" x14ac:dyDescent="0.3">
      <c r="A3993" s="4" t="s">
        <v>12510</v>
      </c>
      <c r="B3993" s="4" t="s">
        <v>12511</v>
      </c>
      <c r="C3993" s="4" t="s">
        <v>12512</v>
      </c>
      <c r="D3993" s="4" t="s">
        <v>12513</v>
      </c>
      <c r="E3993" s="4"/>
      <c r="F3993" s="6" t="s">
        <v>12511</v>
      </c>
      <c r="G3993" t="s">
        <v>17243</v>
      </c>
      <c r="H3993" t="s">
        <v>17246</v>
      </c>
      <c r="I3993" t="s">
        <v>17246</v>
      </c>
      <c r="J3993" t="s">
        <v>17246</v>
      </c>
      <c r="K3993"/>
      <c r="L3993" t="s">
        <v>17246</v>
      </c>
    </row>
    <row r="3994" spans="1:6" x14ac:dyDescent="0.3">
      <c r="A3994" s="4" t="s">
        <v>12514</v>
      </c>
      <c r="B3994" s="4" t="s">
        <v>12515</v>
      </c>
      <c r="C3994" s="4" t="s">
        <v>12516</v>
      </c>
      <c r="D3994" s="4"/>
      <c r="E3994" s="4"/>
      <c r="F3994" s="6" t="s">
        <v>12515</v>
      </c>
      <c r="G3994" t="s">
        <v>17246</v>
      </c>
      <c r="H3994" t="s">
        <v>17246</v>
      </c>
      <c r="I3994" t="s">
        <v>17246</v>
      </c>
      <c r="J3994"/>
      <c r="K3994"/>
      <c r="L3994" t="s">
        <v>17246</v>
      </c>
    </row>
    <row r="3995" spans="1:6" x14ac:dyDescent="0.3">
      <c r="A3995" s="4" t="s">
        <v>12517</v>
      </c>
      <c r="B3995" s="4" t="s">
        <v>12518</v>
      </c>
      <c r="C3995" s="4" t="s">
        <v>12519</v>
      </c>
      <c r="D3995" s="4" t="s">
        <v>12520</v>
      </c>
      <c r="E3995" s="4"/>
      <c r="F3995" s="6" t="s">
        <v>12517</v>
      </c>
      <c r="G3995" t="s">
        <v>17247</v>
      </c>
      <c r="H3995" t="s">
        <v>17247</v>
      </c>
      <c r="I3995" t="s">
        <v>17247</v>
      </c>
      <c r="J3995" t="s">
        <v>17247</v>
      </c>
      <c r="K3995"/>
      <c r="L3995" t="s">
        <v>17247</v>
      </c>
    </row>
    <row r="3996" spans="1:6" x14ac:dyDescent="0.3">
      <c r="A3996" s="4" t="s">
        <v>12524</v>
      </c>
      <c r="B3996" s="4" t="s">
        <v>12525</v>
      </c>
      <c r="C3996" s="4" t="s">
        <v>12526</v>
      </c>
      <c r="D3996" s="4"/>
      <c r="E3996" s="4"/>
      <c r="F3996" s="6" t="s">
        <v>12525</v>
      </c>
      <c r="G3996" t="s">
        <v>17248</v>
      </c>
      <c r="H3996" t="s">
        <v>17248</v>
      </c>
      <c r="I3996" t="s">
        <v>17244</v>
      </c>
      <c r="J3996"/>
      <c r="K3996"/>
      <c r="L3996" t="s">
        <v>17248</v>
      </c>
    </row>
    <row r="3997" spans="1:6" x14ac:dyDescent="0.3">
      <c r="A3997" s="4" t="s">
        <v>12527</v>
      </c>
      <c r="B3997" s="4" t="s">
        <v>12528</v>
      </c>
      <c r="C3997" s="4" t="s">
        <v>12529</v>
      </c>
      <c r="D3997" s="4"/>
      <c r="E3997" s="4"/>
      <c r="F3997" s="6" t="s">
        <v>12528</v>
      </c>
      <c r="G3997" t="s">
        <v>17245</v>
      </c>
      <c r="H3997" t="s">
        <v>17249</v>
      </c>
      <c r="I3997" t="s">
        <v>17245</v>
      </c>
      <c r="J3997"/>
      <c r="K3997"/>
      <c r="L3997" t="s">
        <v>17249</v>
      </c>
    </row>
    <row r="3998" spans="1:6" x14ac:dyDescent="0.3">
      <c r="A3998" s="4" t="s">
        <v>12530</v>
      </c>
      <c r="B3998" s="4" t="s">
        <v>12531</v>
      </c>
      <c r="C3998" s="4"/>
      <c r="D3998" s="4"/>
      <c r="E3998" s="4"/>
      <c r="F3998" s="6" t="s">
        <v>12530</v>
      </c>
      <c r="G3998" t="s">
        <v>17249</v>
      </c>
      <c r="H3998" t="s">
        <v>17249</v>
      </c>
      <c r="I3998"/>
      <c r="J3998"/>
      <c r="K3998"/>
      <c r="L3998" t="s">
        <v>17249</v>
      </c>
    </row>
    <row r="3999" spans="1:6" x14ac:dyDescent="0.3">
      <c r="A3999" s="4" t="s">
        <v>12532</v>
      </c>
      <c r="B3999" s="4" t="s">
        <v>12533</v>
      </c>
      <c r="C3999" s="4"/>
      <c r="D3999" s="4"/>
      <c r="E3999" s="4"/>
      <c r="F3999" s="6" t="s">
        <v>12532</v>
      </c>
      <c r="G3999"/>
      <c r="H3999"/>
      <c r="I3999"/>
      <c r="J3999"/>
      <c r="K3999"/>
      <c r="L3999"/>
    </row>
    <row r="4000" spans="1:6" x14ac:dyDescent="0.3">
      <c r="A4000" s="4" t="s">
        <v>12534</v>
      </c>
      <c r="B4000" s="4" t="s">
        <v>12535</v>
      </c>
      <c r="C4000" s="4" t="s">
        <v>12536</v>
      </c>
      <c r="D4000" s="4"/>
      <c r="E4000" s="4"/>
      <c r="F4000" s="6" t="s">
        <v>12534</v>
      </c>
      <c r="G4000" t="s">
        <v>17230</v>
      </c>
      <c r="H4000" t="s">
        <v>17230</v>
      </c>
      <c r="I4000" t="s">
        <v>17230</v>
      </c>
      <c r="J4000"/>
      <c r="K4000"/>
      <c r="L4000" t="s">
        <v>17230</v>
      </c>
    </row>
    <row r="4001" spans="1:6" x14ac:dyDescent="0.3">
      <c r="A4001" s="4" t="s">
        <v>12537</v>
      </c>
      <c r="B4001" s="4" t="s">
        <v>12538</v>
      </c>
      <c r="C4001" s="4" t="s">
        <v>12539</v>
      </c>
      <c r="D4001" s="4"/>
      <c r="E4001" s="4"/>
      <c r="F4001" s="6" t="s">
        <v>12537</v>
      </c>
      <c r="G4001" t="s">
        <v>16606</v>
      </c>
      <c r="H4001" t="s">
        <v>16606</v>
      </c>
      <c r="I4001" t="s">
        <v>16606</v>
      </c>
      <c r="J4001"/>
      <c r="K4001"/>
      <c r="L4001" t="s">
        <v>16606</v>
      </c>
    </row>
    <row r="4002" spans="1:6" x14ac:dyDescent="0.3">
      <c r="A4002" s="4" t="s">
        <v>12540</v>
      </c>
      <c r="B4002" s="4" t="s">
        <v>12541</v>
      </c>
      <c r="C4002" s="4" t="s">
        <v>12542</v>
      </c>
      <c r="D4002" s="4"/>
      <c r="E4002" s="4"/>
      <c r="F4002" s="6" t="s">
        <v>12540</v>
      </c>
      <c r="G4002" t="s">
        <v>16606</v>
      </c>
      <c r="H4002" t="s">
        <v>16606</v>
      </c>
      <c r="I4002" t="s">
        <v>16606</v>
      </c>
      <c r="J4002"/>
      <c r="K4002"/>
      <c r="L4002" t="s">
        <v>16606</v>
      </c>
    </row>
    <row r="4003" spans="1:6" x14ac:dyDescent="0.3">
      <c r="A4003" s="4" t="s">
        <v>12543</v>
      </c>
      <c r="B4003" s="4" t="s">
        <v>12544</v>
      </c>
      <c r="C4003" s="4" t="s">
        <v>12545</v>
      </c>
      <c r="D4003" s="4"/>
      <c r="E4003" s="4"/>
      <c r="F4003" s="6" t="s">
        <v>12543</v>
      </c>
      <c r="G4003" t="s">
        <v>16606</v>
      </c>
      <c r="H4003" t="s">
        <v>17230</v>
      </c>
      <c r="I4003" t="s">
        <v>16606</v>
      </c>
      <c r="J4003"/>
      <c r="K4003"/>
      <c r="L4003" t="s">
        <v>16606</v>
      </c>
    </row>
    <row r="4004" spans="1:6" x14ac:dyDescent="0.3">
      <c r="A4004" s="4" t="s">
        <v>12546</v>
      </c>
      <c r="B4004" s="4" t="s">
        <v>12547</v>
      </c>
      <c r="C4004" s="4" t="s">
        <v>12548</v>
      </c>
      <c r="D4004" s="4" t="s">
        <v>12549</v>
      </c>
      <c r="E4004" s="4" t="s">
        <v>12550</v>
      </c>
      <c r="F4004" s="6" t="s">
        <v>12546</v>
      </c>
      <c r="G4004" t="s">
        <v>17232</v>
      </c>
      <c r="H4004" t="s">
        <v>17232</v>
      </c>
      <c r="I4004" t="s">
        <v>17232</v>
      </c>
      <c r="J4004" t="s">
        <v>17232</v>
      </c>
      <c r="K4004" t="s">
        <v>17232</v>
      </c>
      <c r="L4004" t="s">
        <v>17232</v>
      </c>
    </row>
    <row r="4005" spans="1:6" x14ac:dyDescent="0.3">
      <c r="A4005" s="4" t="s">
        <v>12551</v>
      </c>
      <c r="B4005" s="4" t="s">
        <v>12552</v>
      </c>
      <c r="C4005" s="4" t="s">
        <v>12553</v>
      </c>
      <c r="D4005" s="4"/>
      <c r="E4005" s="4"/>
      <c r="F4005" s="6" t="s">
        <v>12551</v>
      </c>
      <c r="G4005" t="s">
        <v>16596</v>
      </c>
      <c r="H4005" t="s">
        <v>16596</v>
      </c>
      <c r="I4005" t="s">
        <v>16596</v>
      </c>
      <c r="J4005"/>
      <c r="K4005"/>
      <c r="L4005" t="s">
        <v>16596</v>
      </c>
    </row>
    <row r="4006" spans="1:6" x14ac:dyDescent="0.3">
      <c r="A4006" s="4" t="s">
        <v>12554</v>
      </c>
      <c r="B4006" s="4"/>
      <c r="C4006" s="4"/>
      <c r="D4006" s="4"/>
      <c r="E4006" s="4"/>
      <c r="F4006" s="6" t="s">
        <v>12554</v>
      </c>
      <c r="G4006" t="s">
        <v>17250</v>
      </c>
      <c r="H4006"/>
      <c r="I4006"/>
      <c r="J4006"/>
      <c r="K4006"/>
      <c r="L4006" t="s">
        <v>17250</v>
      </c>
    </row>
    <row r="4007" spans="1:6" x14ac:dyDescent="0.3">
      <c r="A4007" s="4" t="s">
        <v>12555</v>
      </c>
      <c r="B4007" s="4" t="s">
        <v>12556</v>
      </c>
      <c r="C4007" s="4" t="s">
        <v>12557</v>
      </c>
      <c r="D4007" s="4"/>
      <c r="E4007" s="4"/>
      <c r="F4007" s="6" t="s">
        <v>12555</v>
      </c>
      <c r="G4007" t="s">
        <v>16596</v>
      </c>
      <c r="H4007" t="s">
        <v>16596</v>
      </c>
      <c r="I4007" t="s">
        <v>16596</v>
      </c>
      <c r="J4007"/>
      <c r="K4007"/>
      <c r="L4007" t="s">
        <v>16596</v>
      </c>
    </row>
    <row r="4008" spans="1:6" x14ac:dyDescent="0.3">
      <c r="A4008" s="4" t="s">
        <v>12558</v>
      </c>
      <c r="B4008" s="4"/>
      <c r="C4008" s="4"/>
      <c r="D4008" s="4"/>
      <c r="E4008" s="4"/>
      <c r="F4008" s="6" t="s">
        <v>12558</v>
      </c>
      <c r="G4008" t="s">
        <v>17251</v>
      </c>
      <c r="H4008"/>
      <c r="I4008"/>
      <c r="J4008"/>
      <c r="K4008"/>
      <c r="L4008" t="s">
        <v>17251</v>
      </c>
    </row>
    <row r="4009" spans="1:6" x14ac:dyDescent="0.3">
      <c r="A4009" s="4" t="s">
        <v>12559</v>
      </c>
      <c r="B4009" s="4"/>
      <c r="C4009" s="4"/>
      <c r="D4009" s="4"/>
      <c r="E4009" s="4"/>
      <c r="F4009" s="6" t="s">
        <v>12559</v>
      </c>
      <c r="G4009" t="s">
        <v>17252</v>
      </c>
      <c r="H4009"/>
      <c r="I4009"/>
      <c r="J4009"/>
      <c r="K4009"/>
      <c r="L4009" t="s">
        <v>17252</v>
      </c>
    </row>
    <row r="4010" spans="1:6" x14ac:dyDescent="0.3">
      <c r="A4010" s="4" t="s">
        <v>12560</v>
      </c>
      <c r="B4010" s="4" t="s">
        <v>12561</v>
      </c>
      <c r="C4010" s="4"/>
      <c r="D4010" s="4"/>
      <c r="E4010" s="4"/>
      <c r="F4010" s="6" t="s">
        <v>12560</v>
      </c>
      <c r="G4010" t="s">
        <v>16623</v>
      </c>
      <c r="H4010" t="s">
        <v>16623</v>
      </c>
      <c r="I4010"/>
      <c r="J4010"/>
      <c r="K4010"/>
      <c r="L4010" t="s">
        <v>16623</v>
      </c>
    </row>
    <row r="4011" spans="1:6" x14ac:dyDescent="0.3">
      <c r="A4011" s="4" t="s">
        <v>12562</v>
      </c>
      <c r="B4011" s="4" t="s">
        <v>12563</v>
      </c>
      <c r="C4011" s="4"/>
      <c r="D4011" s="4"/>
      <c r="E4011" s="4"/>
      <c r="F4011" s="6" t="s">
        <v>12563</v>
      </c>
      <c r="G4011" t="s">
        <v>17253</v>
      </c>
      <c r="H4011" t="s">
        <v>17253</v>
      </c>
      <c r="I4011"/>
      <c r="J4011"/>
      <c r="K4011"/>
      <c r="L4011" t="s">
        <v>17253</v>
      </c>
    </row>
    <row r="4012" spans="1:6" x14ac:dyDescent="0.3">
      <c r="A4012" s="4" t="s">
        <v>12564</v>
      </c>
      <c r="B4012" s="4" t="s">
        <v>12565</v>
      </c>
      <c r="C4012" s="4"/>
      <c r="D4012" s="4"/>
      <c r="E4012" s="4"/>
      <c r="F4012" s="6" t="s">
        <v>12564</v>
      </c>
      <c r="G4012" t="s">
        <v>17254</v>
      </c>
      <c r="H4012" t="s">
        <v>17254</v>
      </c>
      <c r="I4012"/>
      <c r="J4012"/>
      <c r="K4012"/>
      <c r="L4012" t="s">
        <v>17254</v>
      </c>
    </row>
    <row r="4013" spans="1:6" x14ac:dyDescent="0.3">
      <c r="A4013" s="4" t="s">
        <v>12566</v>
      </c>
      <c r="B4013" s="4" t="s">
        <v>12567</v>
      </c>
      <c r="C4013" s="4" t="s">
        <v>12568</v>
      </c>
      <c r="D4013" s="4"/>
      <c r="E4013" s="4"/>
      <c r="F4013" s="6" t="s">
        <v>12567</v>
      </c>
      <c r="G4013" t="s">
        <v>17255</v>
      </c>
      <c r="H4013" t="s">
        <v>17254</v>
      </c>
      <c r="I4013" t="s">
        <v>17254</v>
      </c>
      <c r="J4013"/>
      <c r="K4013"/>
      <c r="L4013" t="s">
        <v>17254</v>
      </c>
    </row>
    <row r="4014" spans="1:6" x14ac:dyDescent="0.3">
      <c r="A4014" s="4" t="s">
        <v>12569</v>
      </c>
      <c r="B4014" s="4" t="s">
        <v>12570</v>
      </c>
      <c r="C4014" s="4" t="s">
        <v>12571</v>
      </c>
      <c r="D4014" s="4" t="s">
        <v>12572</v>
      </c>
      <c r="E4014" s="4" t="s">
        <v>12573</v>
      </c>
      <c r="F4014" s="6" t="s">
        <v>12569</v>
      </c>
      <c r="G4014" t="s">
        <v>16623</v>
      </c>
      <c r="H4014" t="s">
        <v>17256</v>
      </c>
      <c r="I4014" t="s">
        <v>16623</v>
      </c>
      <c r="J4014" t="s">
        <v>16623</v>
      </c>
      <c r="K4014" t="s">
        <v>16623</v>
      </c>
      <c r="L4014" t="s">
        <v>16623</v>
      </c>
    </row>
    <row r="4015" spans="1:6" x14ac:dyDescent="0.3">
      <c r="A4015" s="4" t="s">
        <v>12574</v>
      </c>
      <c r="B4015" s="4" t="s">
        <v>12575</v>
      </c>
      <c r="C4015" s="4"/>
      <c r="D4015" s="4"/>
      <c r="E4015" s="4"/>
      <c r="F4015" s="6" t="s">
        <v>12574</v>
      </c>
      <c r="G4015" t="s">
        <v>17257</v>
      </c>
      <c r="H4015" t="s">
        <v>17257</v>
      </c>
      <c r="I4015"/>
      <c r="J4015"/>
      <c r="K4015"/>
      <c r="L4015" t="s">
        <v>17257</v>
      </c>
    </row>
    <row r="4016" spans="1:6" x14ac:dyDescent="0.3">
      <c r="A4016" s="4" t="s">
        <v>12576</v>
      </c>
      <c r="B4016" s="4" t="s">
        <v>12577</v>
      </c>
      <c r="C4016" s="4" t="s">
        <v>12578</v>
      </c>
      <c r="D4016" s="4" t="s">
        <v>12579</v>
      </c>
      <c r="E4016" s="4" t="s">
        <v>12580</v>
      </c>
      <c r="F4016" s="6" t="s">
        <v>12576</v>
      </c>
      <c r="G4016" t="s">
        <v>17258</v>
      </c>
      <c r="H4016" t="s">
        <v>17258</v>
      </c>
      <c r="I4016" t="s">
        <v>17258</v>
      </c>
      <c r="J4016" t="s">
        <v>17258</v>
      </c>
      <c r="K4016" t="s">
        <v>17247</v>
      </c>
      <c r="L4016" t="s">
        <v>17258</v>
      </c>
    </row>
    <row r="4017" spans="1:6" x14ac:dyDescent="0.3">
      <c r="A4017" s="4" t="s">
        <v>12581</v>
      </c>
      <c r="B4017" s="4" t="s">
        <v>12582</v>
      </c>
      <c r="C4017" s="4"/>
      <c r="D4017" s="4"/>
      <c r="E4017" s="4"/>
      <c r="F4017" s="6" t="s">
        <v>12581</v>
      </c>
      <c r="G4017" t="s">
        <v>17257</v>
      </c>
      <c r="H4017" t="s">
        <v>17257</v>
      </c>
      <c r="I4017"/>
      <c r="J4017"/>
      <c r="K4017"/>
      <c r="L4017" t="s">
        <v>17257</v>
      </c>
    </row>
    <row r="4018" spans="1:6" x14ac:dyDescent="0.3">
      <c r="A4018" s="4" t="s">
        <v>12583</v>
      </c>
      <c r="B4018" s="4" t="s">
        <v>12584</v>
      </c>
      <c r="C4018" s="4" t="s">
        <v>16050</v>
      </c>
      <c r="D4018" s="4"/>
      <c r="E4018" s="4"/>
      <c r="F4018" s="6" t="s">
        <v>12583</v>
      </c>
      <c r="G4018" t="s">
        <v>17259</v>
      </c>
      <c r="H4018" t="s">
        <v>17259</v>
      </c>
      <c r="I4018" t="s">
        <v>17259</v>
      </c>
      <c r="J4018"/>
      <c r="K4018"/>
      <c r="L4018" t="s">
        <v>17259</v>
      </c>
    </row>
    <row r="4019" spans="1:6" x14ac:dyDescent="0.3">
      <c r="A4019" s="4" t="s">
        <v>12585</v>
      </c>
      <c r="B4019" s="4" t="s">
        <v>12586</v>
      </c>
      <c r="C4019" s="4" t="s">
        <v>12587</v>
      </c>
      <c r="D4019" s="4"/>
      <c r="E4019" s="4"/>
      <c r="F4019" s="6" t="s">
        <v>12586</v>
      </c>
      <c r="G4019"/>
      <c r="H4019"/>
      <c r="I4019"/>
      <c r="J4019"/>
      <c r="K4019"/>
      <c r="L4019"/>
    </row>
    <row r="4020" spans="1:6" x14ac:dyDescent="0.3">
      <c r="A4020" s="4" t="s">
        <v>12588</v>
      </c>
      <c r="B4020" s="4" t="s">
        <v>12589</v>
      </c>
      <c r="C4020" s="4"/>
      <c r="D4020" s="4"/>
      <c r="E4020" s="4"/>
      <c r="F4020" s="6" t="s">
        <v>12588</v>
      </c>
      <c r="G4020"/>
      <c r="H4020"/>
      <c r="I4020"/>
      <c r="J4020"/>
      <c r="K4020"/>
      <c r="L4020"/>
    </row>
    <row r="4021" spans="1:6" x14ac:dyDescent="0.3">
      <c r="A4021" s="4" t="s">
        <v>12590</v>
      </c>
      <c r="B4021" s="4" t="s">
        <v>12591</v>
      </c>
      <c r="C4021" s="4"/>
      <c r="D4021" s="4"/>
      <c r="E4021" s="4"/>
      <c r="F4021" s="6" t="s">
        <v>12590</v>
      </c>
      <c r="G4021"/>
      <c r="H4021"/>
      <c r="I4021"/>
      <c r="J4021"/>
      <c r="K4021"/>
      <c r="L4021"/>
    </row>
    <row r="4022" spans="1:6" x14ac:dyDescent="0.3">
      <c r="A4022" s="4" t="s">
        <v>12592</v>
      </c>
      <c r="B4022" s="4" t="s">
        <v>12593</v>
      </c>
      <c r="C4022" s="4" t="s">
        <v>12594</v>
      </c>
      <c r="D4022" s="4" t="s">
        <v>12595</v>
      </c>
      <c r="E4022" s="4" t="s">
        <v>12596</v>
      </c>
      <c r="F4022" s="6" t="s">
        <v>12594</v>
      </c>
      <c r="G4022"/>
      <c r="H4022"/>
      <c r="I4022" t="s">
        <v>17260</v>
      </c>
      <c r="J4022"/>
      <c r="K4022" t="s">
        <v>17260</v>
      </c>
      <c r="L4022" t="s">
        <v>17260</v>
      </c>
    </row>
    <row r="4023" spans="1:6" x14ac:dyDescent="0.3">
      <c r="A4023" s="4" t="s">
        <v>12597</v>
      </c>
      <c r="B4023" s="4" t="s">
        <v>12598</v>
      </c>
      <c r="C4023" s="4" t="s">
        <v>12599</v>
      </c>
      <c r="D4023" s="4"/>
      <c r="E4023" s="4"/>
      <c r="F4023" s="6" t="s">
        <v>12598</v>
      </c>
      <c r="G4023" t="s">
        <v>17261</v>
      </c>
      <c r="H4023" t="s">
        <v>17262</v>
      </c>
      <c r="I4023" t="s">
        <v>17262</v>
      </c>
      <c r="J4023"/>
      <c r="K4023"/>
      <c r="L4023" t="s">
        <v>17262</v>
      </c>
    </row>
    <row r="4024" spans="1:6" x14ac:dyDescent="0.3">
      <c r="A4024" s="4" t="s">
        <v>12600</v>
      </c>
      <c r="B4024" s="4" t="s">
        <v>12601</v>
      </c>
      <c r="C4024" s="4"/>
      <c r="D4024" s="4"/>
      <c r="E4024" s="4"/>
      <c r="F4024" s="6" t="s">
        <v>12600</v>
      </c>
      <c r="G4024" t="s">
        <v>17257</v>
      </c>
      <c r="H4024" t="s">
        <v>17257</v>
      </c>
      <c r="I4024"/>
      <c r="J4024"/>
      <c r="K4024"/>
      <c r="L4024" t="s">
        <v>17257</v>
      </c>
    </row>
    <row r="4025" spans="1:6" x14ac:dyDescent="0.3">
      <c r="A4025" s="4" t="s">
        <v>12602</v>
      </c>
      <c r="B4025" s="4" t="s">
        <v>12603</v>
      </c>
      <c r="C4025" s="4"/>
      <c r="D4025" s="4"/>
      <c r="E4025" s="4"/>
      <c r="F4025" s="6" t="s">
        <v>12602</v>
      </c>
      <c r="G4025" t="s">
        <v>17257</v>
      </c>
      <c r="H4025" t="s">
        <v>17257</v>
      </c>
      <c r="I4025"/>
      <c r="J4025"/>
      <c r="K4025"/>
      <c r="L4025" t="s">
        <v>17257</v>
      </c>
    </row>
    <row r="4026" spans="1:6" x14ac:dyDescent="0.3">
      <c r="A4026" s="4" t="s">
        <v>12604</v>
      </c>
      <c r="B4026" s="4" t="s">
        <v>12605</v>
      </c>
      <c r="C4026" s="4" t="s">
        <v>12606</v>
      </c>
      <c r="D4026" s="4"/>
      <c r="E4026" s="4"/>
      <c r="F4026" s="6" t="s">
        <v>12604</v>
      </c>
      <c r="G4026"/>
      <c r="H4026"/>
      <c r="I4026"/>
      <c r="J4026"/>
      <c r="K4026"/>
      <c r="L4026"/>
    </row>
    <row r="4027" spans="1:6" x14ac:dyDescent="0.3">
      <c r="A4027" s="4" t="s">
        <v>12607</v>
      </c>
      <c r="B4027" s="4" t="s">
        <v>12608</v>
      </c>
      <c r="C4027" s="4"/>
      <c r="D4027" s="4"/>
      <c r="E4027" s="4"/>
      <c r="F4027" s="6" t="s">
        <v>12607</v>
      </c>
      <c r="G4027" t="s">
        <v>17230</v>
      </c>
      <c r="H4027" t="s">
        <v>17230</v>
      </c>
      <c r="I4027"/>
      <c r="J4027"/>
      <c r="K4027"/>
      <c r="L4027" t="s">
        <v>17230</v>
      </c>
    </row>
    <row r="4028" spans="1:6" x14ac:dyDescent="0.3">
      <c r="A4028" s="4" t="s">
        <v>12609</v>
      </c>
      <c r="B4028" s="4" t="s">
        <v>12610</v>
      </c>
      <c r="C4028" s="4" t="s">
        <v>12611</v>
      </c>
      <c r="D4028" s="4"/>
      <c r="E4028" s="4"/>
      <c r="F4028" s="6" t="s">
        <v>12609</v>
      </c>
      <c r="G4028" t="s">
        <v>16606</v>
      </c>
      <c r="H4028" t="s">
        <v>16606</v>
      </c>
      <c r="I4028" t="s">
        <v>16606</v>
      </c>
      <c r="J4028"/>
      <c r="K4028"/>
      <c r="L4028" t="s">
        <v>16606</v>
      </c>
    </row>
    <row r="4029" spans="1:6" x14ac:dyDescent="0.3">
      <c r="A4029" s="4" t="s">
        <v>12612</v>
      </c>
      <c r="B4029" s="4" t="s">
        <v>12613</v>
      </c>
      <c r="C4029" s="4" t="s">
        <v>12614</v>
      </c>
      <c r="D4029" s="4" t="s">
        <v>12615</v>
      </c>
      <c r="E4029" s="4" t="s">
        <v>12616</v>
      </c>
      <c r="F4029" s="6" t="s">
        <v>12612</v>
      </c>
      <c r="G4029" t="s">
        <v>16574</v>
      </c>
      <c r="H4029" t="s">
        <v>16574</v>
      </c>
      <c r="I4029" t="s">
        <v>16574</v>
      </c>
      <c r="J4029" t="s">
        <v>16574</v>
      </c>
      <c r="K4029" t="s">
        <v>16574</v>
      </c>
      <c r="L4029" t="s">
        <v>16574</v>
      </c>
    </row>
    <row r="4030" spans="1:6" x14ac:dyDescent="0.3">
      <c r="A4030" s="4" t="s">
        <v>12617</v>
      </c>
      <c r="B4030" s="4"/>
      <c r="C4030" s="4"/>
      <c r="D4030" s="4"/>
      <c r="E4030" s="4"/>
      <c r="F4030" s="6" t="s">
        <v>12617</v>
      </c>
      <c r="G4030" t="s">
        <v>17244</v>
      </c>
      <c r="H4030"/>
      <c r="I4030"/>
      <c r="J4030"/>
      <c r="K4030"/>
      <c r="L4030" t="s">
        <v>17244</v>
      </c>
    </row>
    <row r="4031" spans="1:6" x14ac:dyDescent="0.3">
      <c r="A4031" s="4" t="s">
        <v>12618</v>
      </c>
      <c r="B4031" s="4"/>
      <c r="C4031" s="4"/>
      <c r="D4031" s="4"/>
      <c r="E4031" s="4"/>
      <c r="F4031" s="6" t="s">
        <v>12618</v>
      </c>
      <c r="G4031"/>
      <c r="H4031"/>
      <c r="I4031"/>
      <c r="J4031"/>
      <c r="K4031"/>
      <c r="L4031"/>
    </row>
    <row r="4032" spans="1:6" x14ac:dyDescent="0.3">
      <c r="A4032" s="4" t="s">
        <v>12619</v>
      </c>
      <c r="B4032" s="4" t="s">
        <v>12620</v>
      </c>
      <c r="C4032" s="4"/>
      <c r="D4032" s="4"/>
      <c r="E4032" s="4"/>
      <c r="F4032" s="6" t="s">
        <v>12620</v>
      </c>
      <c r="G4032"/>
      <c r="H4032"/>
      <c r="I4032"/>
      <c r="J4032"/>
      <c r="K4032"/>
      <c r="L4032"/>
    </row>
    <row r="4033" spans="1:6" x14ac:dyDescent="0.3">
      <c r="A4033" s="4" t="s">
        <v>12621</v>
      </c>
      <c r="B4033" s="4" t="s">
        <v>12622</v>
      </c>
      <c r="C4033" s="4"/>
      <c r="D4033" s="4"/>
      <c r="E4033" s="4"/>
      <c r="F4033" s="6" t="s">
        <v>12621</v>
      </c>
      <c r="G4033" t="s">
        <v>17258</v>
      </c>
      <c r="H4033" t="s">
        <v>17258</v>
      </c>
      <c r="I4033"/>
      <c r="J4033"/>
      <c r="K4033"/>
      <c r="L4033" t="s">
        <v>17258</v>
      </c>
    </row>
    <row r="4034" spans="1:6" x14ac:dyDescent="0.3">
      <c r="A4034" s="4" t="s">
        <v>12623</v>
      </c>
      <c r="B4034" s="4" t="s">
        <v>12624</v>
      </c>
      <c r="C4034" s="4"/>
      <c r="D4034" s="4"/>
      <c r="E4034" s="4"/>
      <c r="F4034" s="6" t="s">
        <v>12623</v>
      </c>
      <c r="G4034" t="s">
        <v>17257</v>
      </c>
      <c r="H4034" t="s">
        <v>17231</v>
      </c>
      <c r="I4034"/>
      <c r="J4034"/>
      <c r="K4034"/>
      <c r="L4034" t="s">
        <v>17257</v>
      </c>
    </row>
    <row r="4035" spans="1:6" x14ac:dyDescent="0.3">
      <c r="A4035" s="4" t="s">
        <v>12625</v>
      </c>
      <c r="B4035" s="4" t="s">
        <v>12626</v>
      </c>
      <c r="C4035" s="4" t="s">
        <v>12627</v>
      </c>
      <c r="D4035" s="4"/>
      <c r="E4035" s="4"/>
      <c r="F4035" s="6" t="s">
        <v>12626</v>
      </c>
      <c r="G4035" t="s">
        <v>17257</v>
      </c>
      <c r="H4035"/>
      <c r="I4035"/>
      <c r="J4035"/>
      <c r="K4035"/>
      <c r="L4035"/>
    </row>
    <row r="4036" spans="1:6" x14ac:dyDescent="0.3">
      <c r="A4036" s="4" t="s">
        <v>12628</v>
      </c>
      <c r="B4036" s="4"/>
      <c r="C4036" s="4"/>
      <c r="D4036" s="4"/>
      <c r="E4036" s="4"/>
      <c r="F4036" s="6" t="s">
        <v>12628</v>
      </c>
      <c r="G4036" t="s">
        <v>16592</v>
      </c>
      <c r="H4036"/>
      <c r="I4036"/>
      <c r="J4036"/>
      <c r="K4036"/>
      <c r="L4036" t="s">
        <v>16592</v>
      </c>
    </row>
    <row r="4037" spans="1:6" x14ac:dyDescent="0.3">
      <c r="A4037" s="4" t="s">
        <v>12629</v>
      </c>
      <c r="B4037" s="4" t="s">
        <v>12630</v>
      </c>
      <c r="C4037" s="4" t="s">
        <v>12631</v>
      </c>
      <c r="D4037" s="4"/>
      <c r="E4037" s="4"/>
      <c r="F4037" s="6" t="s">
        <v>12631</v>
      </c>
      <c r="G4037" t="s">
        <v>16547</v>
      </c>
      <c r="H4037" t="s">
        <v>16592</v>
      </c>
      <c r="I4037" t="s">
        <v>16592</v>
      </c>
      <c r="J4037"/>
      <c r="K4037"/>
      <c r="L4037" t="s">
        <v>16592</v>
      </c>
    </row>
    <row r="4038" spans="1:6" x14ac:dyDescent="0.3">
      <c r="A4038" s="4" t="s">
        <v>12632</v>
      </c>
      <c r="B4038" s="4"/>
      <c r="C4038" s="4"/>
      <c r="D4038" s="4"/>
      <c r="E4038" s="4"/>
      <c r="F4038" s="6" t="s">
        <v>12632</v>
      </c>
      <c r="G4038"/>
      <c r="H4038"/>
      <c r="I4038"/>
      <c r="J4038"/>
      <c r="K4038"/>
      <c r="L4038"/>
    </row>
    <row r="4039" spans="1:6" x14ac:dyDescent="0.3">
      <c r="A4039" s="4" t="s">
        <v>12633</v>
      </c>
      <c r="B4039" s="4" t="s">
        <v>12634</v>
      </c>
      <c r="C4039" s="4"/>
      <c r="D4039" s="4"/>
      <c r="E4039" s="4"/>
      <c r="F4039" s="6" t="s">
        <v>12634</v>
      </c>
      <c r="G4039"/>
      <c r="H4039"/>
      <c r="I4039"/>
      <c r="J4039"/>
      <c r="K4039"/>
      <c r="L4039"/>
    </row>
    <row r="4040" spans="1:6" x14ac:dyDescent="0.3">
      <c r="A4040" s="4" t="s">
        <v>12635</v>
      </c>
      <c r="B4040" s="4" t="s">
        <v>12636</v>
      </c>
      <c r="C4040" s="4" t="s">
        <v>12637</v>
      </c>
      <c r="D4040" s="4" t="s">
        <v>12638</v>
      </c>
      <c r="E4040" s="4" t="s">
        <v>12639</v>
      </c>
      <c r="F4040" s="6" t="s">
        <v>12636</v>
      </c>
      <c r="G4040" t="s">
        <v>16547</v>
      </c>
      <c r="H4040" t="s">
        <v>16547</v>
      </c>
      <c r="I4040" t="s">
        <v>16547</v>
      </c>
      <c r="J4040" t="s">
        <v>16547</v>
      </c>
      <c r="K4040" t="s">
        <v>16547</v>
      </c>
      <c r="L4040" t="s">
        <v>16547</v>
      </c>
    </row>
    <row r="4041" spans="1:6" x14ac:dyDescent="0.3">
      <c r="A4041" s="4" t="s">
        <v>12640</v>
      </c>
      <c r="B4041" s="4" t="s">
        <v>12641</v>
      </c>
      <c r="C4041" s="4" t="s">
        <v>12642</v>
      </c>
      <c r="D4041" s="4"/>
      <c r="E4041" s="4"/>
      <c r="F4041" s="6" t="s">
        <v>12641</v>
      </c>
      <c r="G4041" t="s">
        <v>16547</v>
      </c>
      <c r="H4041" t="s">
        <v>16547</v>
      </c>
      <c r="I4041" t="s">
        <v>16547</v>
      </c>
      <c r="J4041"/>
      <c r="K4041"/>
      <c r="L4041" t="s">
        <v>16547</v>
      </c>
    </row>
    <row r="4042" spans="1:6" x14ac:dyDescent="0.3">
      <c r="A4042" s="4" t="s">
        <v>12643</v>
      </c>
      <c r="B4042" s="4" t="s">
        <v>12644</v>
      </c>
      <c r="C4042" s="4"/>
      <c r="D4042" s="4"/>
      <c r="E4042" s="4"/>
      <c r="F4042" s="6" t="s">
        <v>12643</v>
      </c>
      <c r="G4042" t="s">
        <v>17244</v>
      </c>
      <c r="H4042" t="s">
        <v>17244</v>
      </c>
      <c r="I4042"/>
      <c r="J4042"/>
      <c r="K4042"/>
      <c r="L4042" t="s">
        <v>17244</v>
      </c>
    </row>
    <row r="4043" spans="1:6" x14ac:dyDescent="0.3">
      <c r="A4043" s="4" t="s">
        <v>12645</v>
      </c>
      <c r="B4043" s="4" t="s">
        <v>12646</v>
      </c>
      <c r="C4043" s="4"/>
      <c r="D4043" s="4"/>
      <c r="E4043" s="4"/>
      <c r="F4043" s="6" t="s">
        <v>12645</v>
      </c>
      <c r="G4043" t="s">
        <v>17263</v>
      </c>
      <c r="H4043" t="s">
        <v>17263</v>
      </c>
      <c r="I4043"/>
      <c r="J4043"/>
      <c r="K4043"/>
      <c r="L4043" t="s">
        <v>17263</v>
      </c>
    </row>
    <row r="4044" spans="1:6" x14ac:dyDescent="0.3">
      <c r="A4044" s="4" t="s">
        <v>12647</v>
      </c>
      <c r="B4044" s="4"/>
      <c r="C4044" s="4"/>
      <c r="D4044" s="4"/>
      <c r="E4044" s="4"/>
      <c r="F4044" s="6" t="s">
        <v>12647</v>
      </c>
      <c r="G4044" t="s">
        <v>17264</v>
      </c>
      <c r="H4044"/>
      <c r="I4044"/>
      <c r="J4044"/>
      <c r="K4044"/>
      <c r="L4044" t="s">
        <v>17264</v>
      </c>
    </row>
    <row r="4045" spans="1:6" x14ac:dyDescent="0.3">
      <c r="A4045" s="4" t="s">
        <v>12648</v>
      </c>
      <c r="B4045" s="4"/>
      <c r="C4045" s="4"/>
      <c r="D4045" s="4"/>
      <c r="E4045" s="4"/>
      <c r="F4045" s="6" t="s">
        <v>12648</v>
      </c>
      <c r="G4045" t="s">
        <v>16592</v>
      </c>
      <c r="H4045"/>
      <c r="I4045"/>
      <c r="J4045"/>
      <c r="K4045"/>
      <c r="L4045" t="s">
        <v>16592</v>
      </c>
    </row>
    <row r="4046" spans="1:6" x14ac:dyDescent="0.3">
      <c r="A4046" s="4" t="s">
        <v>12649</v>
      </c>
      <c r="B4046" s="4" t="s">
        <v>12650</v>
      </c>
      <c r="C4046" s="4" t="s">
        <v>12651</v>
      </c>
      <c r="D4046" s="4" t="s">
        <v>12652</v>
      </c>
      <c r="E4046" s="4" t="s">
        <v>12653</v>
      </c>
      <c r="F4046" s="6" t="s">
        <v>12649</v>
      </c>
      <c r="G4046" t="s">
        <v>17264</v>
      </c>
      <c r="H4046" t="s">
        <v>17264</v>
      </c>
      <c r="I4046" t="s">
        <v>17264</v>
      </c>
      <c r="J4046" t="s">
        <v>17264</v>
      </c>
      <c r="K4046" t="s">
        <v>17264</v>
      </c>
      <c r="L4046" t="s">
        <v>17264</v>
      </c>
    </row>
    <row r="4047" spans="1:6" x14ac:dyDescent="0.3">
      <c r="A4047" s="4" t="s">
        <v>12654</v>
      </c>
      <c r="B4047" s="4" t="s">
        <v>12655</v>
      </c>
      <c r="C4047" s="4" t="s">
        <v>12656</v>
      </c>
      <c r="D4047" s="4" t="s">
        <v>12657</v>
      </c>
      <c r="E4047" s="4" t="s">
        <v>12658</v>
      </c>
      <c r="F4047" s="6" t="s">
        <v>12654</v>
      </c>
      <c r="G4047"/>
      <c r="H4047"/>
      <c r="I4047" t="s">
        <v>17253</v>
      </c>
      <c r="J4047" t="s">
        <v>17253</v>
      </c>
      <c r="K4047" t="s">
        <v>17253</v>
      </c>
      <c r="L4047"/>
    </row>
    <row r="4048" spans="1:6" x14ac:dyDescent="0.3">
      <c r="A4048" s="4" t="s">
        <v>12659</v>
      </c>
      <c r="B4048" s="4" t="s">
        <v>12660</v>
      </c>
      <c r="C4048" s="4"/>
      <c r="D4048" s="4"/>
      <c r="E4048" s="4"/>
      <c r="F4048" s="6" t="s">
        <v>12659</v>
      </c>
      <c r="G4048"/>
      <c r="H4048" t="s">
        <v>17253</v>
      </c>
      <c r="I4048"/>
      <c r="J4048"/>
      <c r="K4048"/>
      <c r="L4048"/>
    </row>
    <row r="4049" spans="1:6" x14ac:dyDescent="0.3">
      <c r="A4049" s="4" t="s">
        <v>12661</v>
      </c>
      <c r="B4049" s="4" t="s">
        <v>12662</v>
      </c>
      <c r="C4049" s="4" t="s">
        <v>12663</v>
      </c>
      <c r="D4049" s="4"/>
      <c r="E4049" s="4"/>
      <c r="F4049" s="6" t="s">
        <v>12661</v>
      </c>
      <c r="G4049"/>
      <c r="H4049"/>
      <c r="I4049"/>
      <c r="J4049"/>
      <c r="K4049"/>
      <c r="L4049"/>
    </row>
    <row r="4050" spans="1:6" x14ac:dyDescent="0.3">
      <c r="A4050" s="4" t="s">
        <v>12664</v>
      </c>
      <c r="B4050" s="4" t="s">
        <v>12665</v>
      </c>
      <c r="C4050" s="4"/>
      <c r="D4050" s="4"/>
      <c r="E4050" s="4"/>
      <c r="F4050" s="6" t="s">
        <v>12665</v>
      </c>
      <c r="G4050" t="s">
        <v>16547</v>
      </c>
      <c r="H4050" t="s">
        <v>16592</v>
      </c>
      <c r="I4050"/>
      <c r="J4050"/>
      <c r="K4050"/>
      <c r="L4050" t="s">
        <v>16592</v>
      </c>
    </row>
    <row r="4051" spans="1:6" x14ac:dyDescent="0.3">
      <c r="A4051" s="4" t="s">
        <v>12666</v>
      </c>
      <c r="B4051" s="4" t="s">
        <v>12667</v>
      </c>
      <c r="C4051" s="4"/>
      <c r="D4051" s="4"/>
      <c r="E4051" s="4"/>
      <c r="F4051" s="6" t="s">
        <v>12666</v>
      </c>
      <c r="G4051" t="s">
        <v>17265</v>
      </c>
      <c r="H4051" t="s">
        <v>17265</v>
      </c>
      <c r="I4051"/>
      <c r="J4051"/>
      <c r="K4051"/>
      <c r="L4051" t="s">
        <v>17265</v>
      </c>
    </row>
    <row r="4052" spans="1:6" x14ac:dyDescent="0.3">
      <c r="A4052" s="4" t="s">
        <v>12668</v>
      </c>
      <c r="B4052" s="4" t="s">
        <v>12669</v>
      </c>
      <c r="C4052" s="4" t="s">
        <v>12670</v>
      </c>
      <c r="D4052" s="4"/>
      <c r="E4052" s="4"/>
      <c r="F4052" s="6" t="s">
        <v>12668</v>
      </c>
      <c r="G4052"/>
      <c r="H4052"/>
      <c r="I4052"/>
      <c r="J4052"/>
      <c r="K4052"/>
      <c r="L4052"/>
    </row>
    <row r="4053" spans="1:6" x14ac:dyDescent="0.3">
      <c r="A4053" s="4" t="s">
        <v>12671</v>
      </c>
      <c r="B4053" s="4" t="s">
        <v>12672</v>
      </c>
      <c r="C4053" s="4" t="s">
        <v>12673</v>
      </c>
      <c r="D4053" s="4" t="s">
        <v>12674</v>
      </c>
      <c r="E4053" s="4" t="s">
        <v>12675</v>
      </c>
      <c r="F4053" s="6" t="s">
        <v>12671</v>
      </c>
      <c r="G4053" t="s">
        <v>17266</v>
      </c>
      <c r="H4053" t="s">
        <v>17266</v>
      </c>
      <c r="I4053" t="s">
        <v>17266</v>
      </c>
      <c r="J4053" t="s">
        <v>17266</v>
      </c>
      <c r="K4053" t="s">
        <v>17266</v>
      </c>
      <c r="L4053" t="s">
        <v>17266</v>
      </c>
    </row>
    <row r="4054" spans="1:6" x14ac:dyDescent="0.3">
      <c r="A4054" s="4" t="s">
        <v>12676</v>
      </c>
      <c r="B4054" s="4" t="s">
        <v>12677</v>
      </c>
      <c r="C4054" s="4" t="s">
        <v>12678</v>
      </c>
      <c r="D4054" s="4" t="s">
        <v>12679</v>
      </c>
      <c r="E4054" s="4"/>
      <c r="F4054" s="6" t="s">
        <v>12676</v>
      </c>
      <c r="G4054" t="s">
        <v>17267</v>
      </c>
      <c r="H4054" t="s">
        <v>17267</v>
      </c>
      <c r="I4054" t="s">
        <v>17267</v>
      </c>
      <c r="J4054" t="s">
        <v>17267</v>
      </c>
      <c r="K4054"/>
      <c r="L4054" t="s">
        <v>17267</v>
      </c>
    </row>
    <row r="4055" spans="1:6" x14ac:dyDescent="0.3">
      <c r="A4055" s="4" t="s">
        <v>12680</v>
      </c>
      <c r="B4055" s="4" t="s">
        <v>12681</v>
      </c>
      <c r="C4055" s="4"/>
      <c r="D4055" s="4"/>
      <c r="E4055" s="4"/>
      <c r="F4055" s="6" t="s">
        <v>12680</v>
      </c>
      <c r="G4055" t="s">
        <v>17268</v>
      </c>
      <c r="H4055" t="s">
        <v>17268</v>
      </c>
      <c r="I4055"/>
      <c r="J4055"/>
      <c r="K4055"/>
      <c r="L4055" t="s">
        <v>17268</v>
      </c>
    </row>
    <row r="4056" spans="1:6" x14ac:dyDescent="0.3">
      <c r="A4056" s="4" t="s">
        <v>12682</v>
      </c>
      <c r="B4056" s="4"/>
      <c r="C4056" s="4"/>
      <c r="D4056" s="4"/>
      <c r="E4056" s="4"/>
      <c r="F4056" s="6" t="s">
        <v>12682</v>
      </c>
      <c r="G4056" t="s">
        <v>16577</v>
      </c>
      <c r="H4056"/>
      <c r="I4056"/>
      <c r="J4056"/>
      <c r="K4056"/>
      <c r="L4056" t="s">
        <v>16577</v>
      </c>
    </row>
    <row r="4057" spans="1:6" x14ac:dyDescent="0.3">
      <c r="A4057" s="4" t="s">
        <v>12683</v>
      </c>
      <c r="B4057" s="4" t="s">
        <v>12684</v>
      </c>
      <c r="C4057" s="4" t="s">
        <v>12685</v>
      </c>
      <c r="D4057" s="4" t="s">
        <v>12686</v>
      </c>
      <c r="E4057" s="4" t="s">
        <v>12687</v>
      </c>
      <c r="F4057" s="6" t="s">
        <v>12683</v>
      </c>
      <c r="G4057" t="s">
        <v>17240</v>
      </c>
      <c r="H4057" t="s">
        <v>17239</v>
      </c>
      <c r="I4057" t="s">
        <v>17240</v>
      </c>
      <c r="J4057" t="s">
        <v>17240</v>
      </c>
      <c r="K4057" t="s">
        <v>17240</v>
      </c>
      <c r="L4057" t="s">
        <v>17240</v>
      </c>
    </row>
    <row r="4058" spans="1:6" x14ac:dyDescent="0.3">
      <c r="A4058" s="4" t="s">
        <v>12688</v>
      </c>
      <c r="B4058" s="4" t="s">
        <v>12689</v>
      </c>
      <c r="C4058" s="4"/>
      <c r="D4058" s="4"/>
      <c r="E4058" s="4"/>
      <c r="F4058" s="6" t="s">
        <v>12688</v>
      </c>
      <c r="G4058" t="s">
        <v>16547</v>
      </c>
      <c r="H4058" t="s">
        <v>16547</v>
      </c>
      <c r="I4058"/>
      <c r="J4058"/>
      <c r="K4058"/>
      <c r="L4058" t="s">
        <v>16547</v>
      </c>
    </row>
    <row r="4059" spans="1:6" x14ac:dyDescent="0.3">
      <c r="A4059" s="4" t="s">
        <v>12690</v>
      </c>
      <c r="B4059" s="4" t="s">
        <v>12691</v>
      </c>
      <c r="C4059" s="4" t="s">
        <v>12692</v>
      </c>
      <c r="D4059" s="4" t="s">
        <v>12693</v>
      </c>
      <c r="E4059" s="4"/>
      <c r="F4059" s="6" t="s">
        <v>12690</v>
      </c>
      <c r="G4059" t="s">
        <v>16547</v>
      </c>
      <c r="H4059" t="s">
        <v>16547</v>
      </c>
      <c r="I4059" t="s">
        <v>16547</v>
      </c>
      <c r="J4059" t="s">
        <v>16547</v>
      </c>
      <c r="K4059"/>
      <c r="L4059" t="s">
        <v>16547</v>
      </c>
    </row>
    <row r="4060" spans="1:6" x14ac:dyDescent="0.3">
      <c r="A4060" s="4" t="s">
        <v>12694</v>
      </c>
      <c r="B4060" s="4" t="s">
        <v>12695</v>
      </c>
      <c r="C4060" s="4" t="s">
        <v>12696</v>
      </c>
      <c r="D4060" s="4"/>
      <c r="E4060" s="4"/>
      <c r="F4060" s="6" t="s">
        <v>12694</v>
      </c>
      <c r="G4060" t="s">
        <v>16547</v>
      </c>
      <c r="H4060" t="s">
        <v>16547</v>
      </c>
      <c r="I4060" t="s">
        <v>16547</v>
      </c>
      <c r="J4060"/>
      <c r="K4060"/>
      <c r="L4060" t="s">
        <v>16547</v>
      </c>
    </row>
    <row r="4061" spans="1:6" x14ac:dyDescent="0.3">
      <c r="A4061" s="4" t="s">
        <v>12697</v>
      </c>
      <c r="B4061" s="4" t="s">
        <v>12698</v>
      </c>
      <c r="C4061" s="4"/>
      <c r="D4061" s="4"/>
      <c r="E4061" s="4"/>
      <c r="F4061" s="6" t="s">
        <v>12697</v>
      </c>
      <c r="G4061" t="s">
        <v>16591</v>
      </c>
      <c r="H4061" t="s">
        <v>16591</v>
      </c>
      <c r="I4061"/>
      <c r="J4061"/>
      <c r="K4061"/>
      <c r="L4061" t="s">
        <v>16591</v>
      </c>
    </row>
    <row r="4062" spans="1:6" x14ac:dyDescent="0.3">
      <c r="A4062" s="4" t="s">
        <v>12699</v>
      </c>
      <c r="B4062" s="4" t="s">
        <v>12700</v>
      </c>
      <c r="C4062" s="4"/>
      <c r="D4062" s="4"/>
      <c r="E4062" s="4"/>
      <c r="F4062" s="6" t="s">
        <v>12699</v>
      </c>
      <c r="G4062" t="s">
        <v>16573</v>
      </c>
      <c r="H4062" t="s">
        <v>16596</v>
      </c>
      <c r="I4062"/>
      <c r="J4062"/>
      <c r="K4062"/>
      <c r="L4062" t="s">
        <v>16573</v>
      </c>
    </row>
    <row r="4063" spans="1:6" x14ac:dyDescent="0.3">
      <c r="A4063" s="4" t="s">
        <v>12701</v>
      </c>
      <c r="B4063" s="4" t="s">
        <v>12702</v>
      </c>
      <c r="C4063" s="4" t="s">
        <v>12703</v>
      </c>
      <c r="D4063" s="4" t="s">
        <v>12704</v>
      </c>
      <c r="E4063" s="4" t="s">
        <v>12705</v>
      </c>
      <c r="F4063" s="6" t="s">
        <v>12701</v>
      </c>
      <c r="G4063" t="s">
        <v>16596</v>
      </c>
      <c r="H4063" t="s">
        <v>16596</v>
      </c>
      <c r="I4063" t="s">
        <v>16596</v>
      </c>
      <c r="J4063" t="s">
        <v>16596</v>
      </c>
      <c r="K4063" t="s">
        <v>16596</v>
      </c>
      <c r="L4063" t="s">
        <v>16596</v>
      </c>
    </row>
    <row r="4064" spans="1:6" x14ac:dyDescent="0.3">
      <c r="A4064" s="4" t="s">
        <v>12706</v>
      </c>
      <c r="B4064" s="4" t="s">
        <v>12707</v>
      </c>
      <c r="C4064" s="4" t="s">
        <v>12708</v>
      </c>
      <c r="D4064" s="4" t="s">
        <v>12709</v>
      </c>
      <c r="E4064" s="4" t="s">
        <v>12710</v>
      </c>
      <c r="F4064" s="6" t="s">
        <v>12706</v>
      </c>
      <c r="G4064" t="s">
        <v>16573</v>
      </c>
      <c r="H4064" t="s">
        <v>16596</v>
      </c>
      <c r="I4064" t="s">
        <v>16596</v>
      </c>
      <c r="J4064" t="s">
        <v>16596</v>
      </c>
      <c r="K4064" t="s">
        <v>16596</v>
      </c>
      <c r="L4064" t="s">
        <v>16573</v>
      </c>
    </row>
    <row r="4065" spans="1:6" x14ac:dyDescent="0.3">
      <c r="A4065" s="4" t="s">
        <v>12711</v>
      </c>
      <c r="B4065" s="4" t="s">
        <v>12712</v>
      </c>
      <c r="C4065" s="4" t="s">
        <v>12713</v>
      </c>
      <c r="D4065" s="4" t="s">
        <v>12714</v>
      </c>
      <c r="E4065" s="4"/>
      <c r="F4065" s="6" t="s">
        <v>12711</v>
      </c>
      <c r="G4065" t="s">
        <v>17253</v>
      </c>
      <c r="H4065" t="s">
        <v>16596</v>
      </c>
      <c r="I4065" t="s">
        <v>16596</v>
      </c>
      <c r="J4065" t="s">
        <v>16596</v>
      </c>
      <c r="K4065"/>
      <c r="L4065" t="s">
        <v>17253</v>
      </c>
    </row>
    <row r="4066" spans="1:6" x14ac:dyDescent="0.3">
      <c r="A4066" s="4" t="s">
        <v>12715</v>
      </c>
      <c r="B4066" s="4" t="s">
        <v>12716</v>
      </c>
      <c r="C4066" s="4"/>
      <c r="D4066" s="4"/>
      <c r="E4066" s="4"/>
      <c r="F4066" s="6" t="s">
        <v>12715</v>
      </c>
      <c r="G4066" t="s">
        <v>16591</v>
      </c>
      <c r="H4066" t="s">
        <v>16591</v>
      </c>
      <c r="I4066"/>
      <c r="J4066"/>
      <c r="K4066"/>
      <c r="L4066" t="s">
        <v>16591</v>
      </c>
    </row>
    <row r="4067" spans="1:6" x14ac:dyDescent="0.3">
      <c r="A4067" s="4" t="s">
        <v>12717</v>
      </c>
      <c r="B4067" s="4" t="s">
        <v>12718</v>
      </c>
      <c r="C4067" s="4" t="s">
        <v>12719</v>
      </c>
      <c r="D4067" s="4"/>
      <c r="E4067" s="4"/>
      <c r="F4067" s="6" t="s">
        <v>12717</v>
      </c>
      <c r="G4067" t="s">
        <v>16577</v>
      </c>
      <c r="H4067" t="s">
        <v>16577</v>
      </c>
      <c r="I4067" t="s">
        <v>16591</v>
      </c>
      <c r="J4067"/>
      <c r="K4067"/>
      <c r="L4067" t="s">
        <v>16577</v>
      </c>
    </row>
    <row r="4068" spans="1:6" x14ac:dyDescent="0.3">
      <c r="A4068" s="4" t="s">
        <v>12720</v>
      </c>
      <c r="B4068" s="4" t="s">
        <v>12721</v>
      </c>
      <c r="C4068" s="4" t="s">
        <v>12722</v>
      </c>
      <c r="D4068" s="4"/>
      <c r="E4068" s="4"/>
      <c r="F4068" s="6" t="s">
        <v>12720</v>
      </c>
      <c r="G4068" t="s">
        <v>16606</v>
      </c>
      <c r="H4068" t="s">
        <v>16606</v>
      </c>
      <c r="I4068" t="s">
        <v>16606</v>
      </c>
      <c r="J4068"/>
      <c r="K4068"/>
      <c r="L4068" t="s">
        <v>16606</v>
      </c>
    </row>
    <row r="4069" spans="1:6" x14ac:dyDescent="0.3">
      <c r="A4069" s="4" t="s">
        <v>12723</v>
      </c>
      <c r="B4069" s="4" t="s">
        <v>12724</v>
      </c>
      <c r="C4069" s="4" t="s">
        <v>12725</v>
      </c>
      <c r="D4069" s="4" t="s">
        <v>12726</v>
      </c>
      <c r="F4069" s="6" t="s">
        <v>12724</v>
      </c>
      <c r="G4069" t="s">
        <v>17232</v>
      </c>
      <c r="H4069" t="s">
        <v>17232</v>
      </c>
      <c r="I4069" t="s">
        <v>17232</v>
      </c>
      <c r="J4069" t="s">
        <v>17232</v>
      </c>
      <c r="K4069"/>
      <c r="L4069" t="s">
        <v>17232</v>
      </c>
    </row>
    <row r="4070" spans="1:6" x14ac:dyDescent="0.3">
      <c r="A4070" s="4" t="s">
        <v>12727</v>
      </c>
      <c r="B4070" s="4" t="s">
        <v>12728</v>
      </c>
      <c r="C4070" s="4" t="s">
        <v>12729</v>
      </c>
      <c r="D4070" s="4"/>
      <c r="E4070" s="4"/>
      <c r="F4070" s="6" t="s">
        <v>12728</v>
      </c>
      <c r="G4070" t="s">
        <v>17230</v>
      </c>
      <c r="H4070" t="s">
        <v>16606</v>
      </c>
      <c r="I4070" t="s">
        <v>16606</v>
      </c>
      <c r="J4070"/>
      <c r="K4070"/>
      <c r="L4070" t="s">
        <v>16606</v>
      </c>
    </row>
    <row r="4071" spans="1:6" x14ac:dyDescent="0.3">
      <c r="A4071" s="4" t="s">
        <v>12730</v>
      </c>
      <c r="B4071" s="4" t="s">
        <v>12731</v>
      </c>
      <c r="C4071" s="4"/>
      <c r="D4071" s="4"/>
      <c r="E4071" s="4"/>
      <c r="F4071" s="6" t="s">
        <v>12730</v>
      </c>
      <c r="G4071" t="s">
        <v>17269</v>
      </c>
      <c r="H4071" t="s">
        <v>17269</v>
      </c>
      <c r="I4071"/>
      <c r="J4071"/>
      <c r="K4071"/>
      <c r="L4071" t="s">
        <v>17269</v>
      </c>
    </row>
    <row r="4072" spans="1:6" x14ac:dyDescent="0.3">
      <c r="A4072" s="4" t="s">
        <v>12732</v>
      </c>
      <c r="B4072" s="4" t="s">
        <v>12733</v>
      </c>
      <c r="C4072" s="4"/>
      <c r="D4072" s="4"/>
      <c r="E4072" s="4"/>
      <c r="F4072" s="6" t="s">
        <v>12732</v>
      </c>
      <c r="G4072"/>
      <c r="H4072"/>
      <c r="I4072"/>
      <c r="J4072"/>
      <c r="K4072"/>
      <c r="L4072"/>
    </row>
    <row r="4073" spans="1:6" x14ac:dyDescent="0.3">
      <c r="A4073" s="4" t="s">
        <v>12734</v>
      </c>
      <c r="B4073" s="4" t="s">
        <v>12735</v>
      </c>
      <c r="C4073" s="4" t="s">
        <v>12736</v>
      </c>
      <c r="D4073" s="4"/>
      <c r="E4073" s="4"/>
      <c r="F4073" s="6" t="s">
        <v>12734</v>
      </c>
      <c r="G4073" t="s">
        <v>17233</v>
      </c>
      <c r="H4073" t="s">
        <v>17233</v>
      </c>
      <c r="I4073" t="s">
        <v>17233</v>
      </c>
      <c r="J4073"/>
      <c r="K4073"/>
      <c r="L4073" t="s">
        <v>17233</v>
      </c>
    </row>
    <row r="4074" spans="1:6" x14ac:dyDescent="0.3">
      <c r="A4074" s="4" t="s">
        <v>12737</v>
      </c>
      <c r="B4074" s="4" t="s">
        <v>12738</v>
      </c>
      <c r="C4074" s="4"/>
      <c r="D4074" s="4"/>
      <c r="E4074" s="4"/>
      <c r="F4074" s="6" t="s">
        <v>12738</v>
      </c>
      <c r="G4074" t="s">
        <v>17230</v>
      </c>
      <c r="H4074" t="s">
        <v>16606</v>
      </c>
      <c r="I4074"/>
      <c r="J4074"/>
      <c r="K4074"/>
      <c r="L4074" t="s">
        <v>16606</v>
      </c>
    </row>
    <row r="4075" spans="1:6" x14ac:dyDescent="0.3">
      <c r="A4075" s="4" t="s">
        <v>12739</v>
      </c>
      <c r="B4075" s="4" t="s">
        <v>12740</v>
      </c>
      <c r="C4075" s="4"/>
      <c r="D4075" s="4"/>
      <c r="E4075" s="4"/>
      <c r="F4075" s="6" t="s">
        <v>12740</v>
      </c>
      <c r="G4075" t="s">
        <v>17270</v>
      </c>
      <c r="H4075" t="s">
        <v>17270</v>
      </c>
      <c r="I4075"/>
      <c r="J4075"/>
      <c r="K4075"/>
      <c r="L4075" t="s">
        <v>17270</v>
      </c>
    </row>
    <row r="4076" spans="1:6" x14ac:dyDescent="0.3">
      <c r="A4076" s="4" t="s">
        <v>12741</v>
      </c>
      <c r="B4076" s="4" t="s">
        <v>12742</v>
      </c>
      <c r="C4076" s="4" t="s">
        <v>12743</v>
      </c>
      <c r="D4076" s="4" t="s">
        <v>12744</v>
      </c>
      <c r="E4076" s="4" t="s">
        <v>12745</v>
      </c>
      <c r="F4076" s="6" t="s">
        <v>12741</v>
      </c>
      <c r="G4076" t="s">
        <v>17269</v>
      </c>
      <c r="H4076" t="s">
        <v>17269</v>
      </c>
      <c r="I4076" t="s">
        <v>17269</v>
      </c>
      <c r="J4076" t="s">
        <v>17269</v>
      </c>
      <c r="K4076" t="s">
        <v>17269</v>
      </c>
      <c r="L4076" t="s">
        <v>17269</v>
      </c>
    </row>
    <row r="4077" spans="1:6" x14ac:dyDescent="0.3">
      <c r="A4077" s="4" t="s">
        <v>12746</v>
      </c>
      <c r="B4077" s="4" t="s">
        <v>12747</v>
      </c>
      <c r="C4077" s="4" t="s">
        <v>12748</v>
      </c>
      <c r="D4077" s="4"/>
      <c r="E4077" s="4"/>
      <c r="F4077" s="6" t="s">
        <v>12746</v>
      </c>
      <c r="G4077" t="s">
        <v>16606</v>
      </c>
      <c r="H4077" t="s">
        <v>16606</v>
      </c>
      <c r="I4077" t="s">
        <v>16606</v>
      </c>
      <c r="J4077"/>
      <c r="K4077"/>
      <c r="L4077" t="s">
        <v>16606</v>
      </c>
    </row>
    <row r="4078" spans="1:6" x14ac:dyDescent="0.3">
      <c r="A4078" s="4" t="s">
        <v>12749</v>
      </c>
      <c r="B4078" s="4" t="s">
        <v>12750</v>
      </c>
      <c r="C4078" s="4" t="s">
        <v>12751</v>
      </c>
      <c r="D4078" s="4"/>
      <c r="E4078" s="4"/>
      <c r="F4078" s="6" t="s">
        <v>12749</v>
      </c>
      <c r="G4078" t="s">
        <v>17271</v>
      </c>
      <c r="H4078"/>
      <c r="I4078"/>
      <c r="J4078"/>
      <c r="K4078"/>
      <c r="L4078" t="s">
        <v>17271</v>
      </c>
    </row>
    <row r="4079" spans="1:6" x14ac:dyDescent="0.3">
      <c r="A4079" s="4" t="s">
        <v>12752</v>
      </c>
      <c r="B4079" s="4" t="s">
        <v>12753</v>
      </c>
      <c r="C4079" s="4" t="s">
        <v>12754</v>
      </c>
      <c r="D4079" s="4" t="s">
        <v>12755</v>
      </c>
      <c r="E4079" s="4" t="s">
        <v>12756</v>
      </c>
      <c r="F4079" s="6" t="s">
        <v>12752</v>
      </c>
      <c r="G4079" t="s">
        <v>17232</v>
      </c>
      <c r="H4079" t="s">
        <v>17232</v>
      </c>
      <c r="I4079" t="s">
        <v>17232</v>
      </c>
      <c r="J4079" t="s">
        <v>17232</v>
      </c>
      <c r="K4079" t="s">
        <v>17232</v>
      </c>
      <c r="L4079" t="s">
        <v>17232</v>
      </c>
    </row>
    <row r="4080" spans="1:6" x14ac:dyDescent="0.3">
      <c r="A4080" s="4" t="s">
        <v>12757</v>
      </c>
      <c r="B4080" s="4" t="s">
        <v>12758</v>
      </c>
      <c r="C4080" s="4" t="s">
        <v>12759</v>
      </c>
      <c r="D4080" s="4" t="s">
        <v>12760</v>
      </c>
      <c r="E4080" s="4"/>
      <c r="F4080" s="6" t="s">
        <v>12758</v>
      </c>
      <c r="G4080" t="s">
        <v>17233</v>
      </c>
      <c r="H4080" t="s">
        <v>17232</v>
      </c>
      <c r="I4080" t="s">
        <v>17232</v>
      </c>
      <c r="J4080" t="s">
        <v>17233</v>
      </c>
      <c r="K4080"/>
      <c r="L4080" t="s">
        <v>17232</v>
      </c>
    </row>
    <row r="4081" spans="1:6" x14ac:dyDescent="0.3">
      <c r="A4081" s="4" t="s">
        <v>12761</v>
      </c>
      <c r="B4081" s="4" t="s">
        <v>12762</v>
      </c>
      <c r="C4081" s="4" t="s">
        <v>12763</v>
      </c>
      <c r="D4081" s="4" t="s">
        <v>12764</v>
      </c>
      <c r="E4081" s="4" t="s">
        <v>12765</v>
      </c>
      <c r="F4081" s="6" t="s">
        <v>12761</v>
      </c>
      <c r="G4081" t="s">
        <v>16606</v>
      </c>
      <c r="H4081" t="s">
        <v>16606</v>
      </c>
      <c r="I4081" t="s">
        <v>16606</v>
      </c>
      <c r="J4081" t="s">
        <v>17269</v>
      </c>
      <c r="K4081" t="s">
        <v>16606</v>
      </c>
      <c r="L4081" t="s">
        <v>16606</v>
      </c>
    </row>
    <row r="4082" spans="1:6" x14ac:dyDescent="0.3">
      <c r="A4082" s="4" t="s">
        <v>12766</v>
      </c>
      <c r="B4082" s="4" t="s">
        <v>12767</v>
      </c>
      <c r="C4082" s="4"/>
      <c r="D4082" s="4"/>
      <c r="E4082" s="4"/>
      <c r="F4082" s="6" t="s">
        <v>12766</v>
      </c>
      <c r="G4082" t="s">
        <v>17265</v>
      </c>
      <c r="H4082" t="s">
        <v>17265</v>
      </c>
      <c r="I4082"/>
      <c r="J4082"/>
      <c r="K4082"/>
      <c r="L4082" t="s">
        <v>17265</v>
      </c>
    </row>
    <row r="4083" spans="1:6" x14ac:dyDescent="0.3">
      <c r="A4083" s="4" t="s">
        <v>12768</v>
      </c>
      <c r="B4083" s="4" t="s">
        <v>12769</v>
      </c>
      <c r="C4083" s="4" t="s">
        <v>12770</v>
      </c>
      <c r="D4083" s="4" t="s">
        <v>12771</v>
      </c>
      <c r="E4083" s="4" t="s">
        <v>12772</v>
      </c>
      <c r="F4083" s="6" t="s">
        <v>12769</v>
      </c>
      <c r="G4083" t="s">
        <v>17272</v>
      </c>
      <c r="H4083" t="s">
        <v>17272</v>
      </c>
      <c r="I4083" t="s">
        <v>17272</v>
      </c>
      <c r="J4083" t="s">
        <v>17272</v>
      </c>
      <c r="K4083" t="s">
        <v>17273</v>
      </c>
      <c r="L4083" t="s">
        <v>17272</v>
      </c>
    </row>
    <row r="4084" spans="1:6" x14ac:dyDescent="0.3">
      <c r="A4084" s="4" t="s">
        <v>12773</v>
      </c>
      <c r="B4084" s="4" t="s">
        <v>12774</v>
      </c>
      <c r="C4084" s="4" t="s">
        <v>12775</v>
      </c>
      <c r="D4084" s="4" t="s">
        <v>12776</v>
      </c>
      <c r="E4084" s="4" t="s">
        <v>12777</v>
      </c>
      <c r="F4084" s="6" t="s">
        <v>12774</v>
      </c>
      <c r="G4084" t="s">
        <v>17274</v>
      </c>
      <c r="H4084" t="s">
        <v>17274</v>
      </c>
      <c r="I4084" t="s">
        <v>17274</v>
      </c>
      <c r="J4084" t="s">
        <v>17274</v>
      </c>
      <c r="K4084" t="s">
        <v>17272</v>
      </c>
      <c r="L4084" t="s">
        <v>17274</v>
      </c>
    </row>
    <row r="4085" spans="1:6" x14ac:dyDescent="0.3">
      <c r="A4085" s="4" t="s">
        <v>12778</v>
      </c>
      <c r="B4085" s="4" t="s">
        <v>12779</v>
      </c>
      <c r="C4085" s="4" t="s">
        <v>12780</v>
      </c>
      <c r="D4085" s="4" t="s">
        <v>12781</v>
      </c>
      <c r="E4085" s="4" t="s">
        <v>12782</v>
      </c>
      <c r="F4085" s="6" t="s">
        <v>12779</v>
      </c>
      <c r="G4085" t="s">
        <v>17275</v>
      </c>
      <c r="H4085" t="s">
        <v>17275</v>
      </c>
      <c r="I4085" t="s">
        <v>17275</v>
      </c>
      <c r="J4085" t="s">
        <v>17275</v>
      </c>
      <c r="K4085" t="s">
        <v>17275</v>
      </c>
      <c r="L4085" t="s">
        <v>17275</v>
      </c>
    </row>
    <row r="4086" spans="1:6" x14ac:dyDescent="0.3">
      <c r="A4086" s="4" t="s">
        <v>12783</v>
      </c>
      <c r="B4086" s="4" t="s">
        <v>12784</v>
      </c>
      <c r="C4086" s="4" t="s">
        <v>12785</v>
      </c>
      <c r="D4086" s="4"/>
      <c r="E4086" s="4"/>
      <c r="F4086" s="6" t="s">
        <v>12783</v>
      </c>
      <c r="G4086" t="s">
        <v>17234</v>
      </c>
      <c r="H4086" t="s">
        <v>17234</v>
      </c>
      <c r="I4086" t="s">
        <v>17234</v>
      </c>
      <c r="J4086"/>
      <c r="K4086"/>
      <c r="L4086" t="s">
        <v>17234</v>
      </c>
    </row>
    <row r="4087" spans="1:6" x14ac:dyDescent="0.3">
      <c r="A4087" s="4" t="s">
        <v>12786</v>
      </c>
      <c r="B4087" s="4" t="s">
        <v>12787</v>
      </c>
      <c r="C4087" s="4" t="s">
        <v>12788</v>
      </c>
      <c r="D4087" s="4" t="s">
        <v>12789</v>
      </c>
      <c r="E4087" s="4"/>
      <c r="F4087" s="6" t="s">
        <v>12786</v>
      </c>
      <c r="G4087"/>
      <c r="H4087"/>
      <c r="I4087"/>
      <c r="J4087"/>
      <c r="K4087"/>
      <c r="L4087"/>
    </row>
    <row r="4088" spans="1:6" x14ac:dyDescent="0.3">
      <c r="A4088" s="4" t="s">
        <v>12790</v>
      </c>
      <c r="B4088" s="4" t="s">
        <v>12791</v>
      </c>
      <c r="C4088" s="4" t="s">
        <v>12792</v>
      </c>
      <c r="D4088" s="4"/>
      <c r="E4088" s="4"/>
      <c r="F4088" s="6" t="s">
        <v>12790</v>
      </c>
      <c r="G4088" t="s">
        <v>17265</v>
      </c>
      <c r="H4088" t="s">
        <v>17265</v>
      </c>
      <c r="I4088" t="s">
        <v>17265</v>
      </c>
      <c r="J4088"/>
      <c r="K4088"/>
      <c r="L4088" t="s">
        <v>17265</v>
      </c>
    </row>
    <row r="4089" spans="1:6" x14ac:dyDescent="0.3">
      <c r="A4089" s="4" t="s">
        <v>12793</v>
      </c>
      <c r="B4089" s="4" t="s">
        <v>12794</v>
      </c>
      <c r="C4089" s="4" t="s">
        <v>12795</v>
      </c>
      <c r="D4089" s="4"/>
      <c r="E4089" s="4"/>
      <c r="F4089" s="6" t="s">
        <v>12793</v>
      </c>
      <c r="G4089"/>
      <c r="H4089"/>
      <c r="I4089"/>
      <c r="J4089"/>
      <c r="K4089"/>
      <c r="L4089"/>
    </row>
    <row r="4090" spans="1:6" x14ac:dyDescent="0.3">
      <c r="A4090" s="4" t="s">
        <v>12796</v>
      </c>
      <c r="B4090" s="4" t="s">
        <v>12797</v>
      </c>
      <c r="C4090" s="4" t="s">
        <v>12798</v>
      </c>
      <c r="D4090" s="4" t="s">
        <v>12799</v>
      </c>
      <c r="E4090" s="4"/>
      <c r="F4090" s="6" t="s">
        <v>12796</v>
      </c>
      <c r="G4090" t="s">
        <v>17276</v>
      </c>
      <c r="H4090" t="s">
        <v>17276</v>
      </c>
      <c r="I4090" t="s">
        <v>17275</v>
      </c>
      <c r="J4090" t="s">
        <v>17276</v>
      </c>
      <c r="K4090"/>
      <c r="L4090" t="s">
        <v>17276</v>
      </c>
    </row>
    <row r="4091" spans="1:6" x14ac:dyDescent="0.3">
      <c r="A4091" s="4" t="s">
        <v>12800</v>
      </c>
      <c r="B4091" s="4" t="s">
        <v>12801</v>
      </c>
      <c r="C4091" s="4"/>
      <c r="D4091" s="4"/>
      <c r="E4091" s="4"/>
      <c r="F4091" s="6" t="s">
        <v>12800</v>
      </c>
      <c r="G4091"/>
      <c r="H4091" t="s">
        <v>17277</v>
      </c>
      <c r="I4091"/>
      <c r="J4091"/>
      <c r="K4091"/>
      <c r="L4091"/>
    </row>
    <row r="4092" spans="1:6" x14ac:dyDescent="0.3">
      <c r="A4092" s="4" t="s">
        <v>12802</v>
      </c>
      <c r="B4092" s="4" t="s">
        <v>12803</v>
      </c>
      <c r="C4092" s="4"/>
      <c r="D4092" s="4"/>
      <c r="E4092" s="4"/>
      <c r="F4092" s="6" t="s">
        <v>12802</v>
      </c>
      <c r="G4092" t="s">
        <v>17278</v>
      </c>
      <c r="H4092" t="s">
        <v>17278</v>
      </c>
      <c r="I4092"/>
      <c r="J4092"/>
      <c r="K4092"/>
      <c r="L4092" t="s">
        <v>17278</v>
      </c>
    </row>
    <row r="4093" spans="1:6" x14ac:dyDescent="0.3">
      <c r="A4093" s="4" t="s">
        <v>12804</v>
      </c>
      <c r="B4093" s="4" t="s">
        <v>12805</v>
      </c>
      <c r="C4093" s="4" t="s">
        <v>12806</v>
      </c>
      <c r="D4093" s="4"/>
      <c r="E4093" s="4"/>
      <c r="F4093" s="6" t="s">
        <v>12804</v>
      </c>
      <c r="G4093" t="s">
        <v>17234</v>
      </c>
      <c r="H4093" t="s">
        <v>17234</v>
      </c>
      <c r="I4093" t="s">
        <v>17234</v>
      </c>
      <c r="J4093"/>
      <c r="K4093"/>
      <c r="L4093" t="s">
        <v>17234</v>
      </c>
    </row>
    <row r="4094" spans="1:6" x14ac:dyDescent="0.3">
      <c r="A4094" s="4" t="s">
        <v>12807</v>
      </c>
      <c r="B4094" s="4" t="s">
        <v>12808</v>
      </c>
      <c r="C4094" s="4" t="s">
        <v>12809</v>
      </c>
      <c r="D4094" s="4" t="s">
        <v>12810</v>
      </c>
      <c r="E4094" s="4" t="s">
        <v>12811</v>
      </c>
      <c r="F4094" s="6" t="s">
        <v>12808</v>
      </c>
      <c r="G4094" t="s">
        <v>16547</v>
      </c>
      <c r="H4094" t="s">
        <v>16547</v>
      </c>
      <c r="I4094" t="s">
        <v>17234</v>
      </c>
      <c r="J4094" t="s">
        <v>17234</v>
      </c>
      <c r="K4094" t="s">
        <v>17234</v>
      </c>
      <c r="L4094" t="s">
        <v>16547</v>
      </c>
    </row>
    <row r="4095" spans="1:6" x14ac:dyDescent="0.3">
      <c r="A4095" s="4" t="s">
        <v>12812</v>
      </c>
      <c r="B4095" s="4"/>
      <c r="C4095" s="4"/>
      <c r="D4095" s="4"/>
      <c r="E4095" s="4"/>
      <c r="F4095" s="6" t="s">
        <v>12812</v>
      </c>
      <c r="G4095" t="s">
        <v>17234</v>
      </c>
      <c r="H4095"/>
      <c r="I4095"/>
      <c r="J4095"/>
      <c r="K4095"/>
      <c r="L4095" t="s">
        <v>17234</v>
      </c>
    </row>
    <row r="4096" spans="1:6" x14ac:dyDescent="0.3">
      <c r="A4096" s="4" t="s">
        <v>12813</v>
      </c>
      <c r="B4096" s="4" t="s">
        <v>12814</v>
      </c>
      <c r="C4096" s="4" t="s">
        <v>12815</v>
      </c>
      <c r="D4096" s="4" t="s">
        <v>12816</v>
      </c>
      <c r="E4096" s="4"/>
      <c r="F4096" s="6" t="s">
        <v>12813</v>
      </c>
      <c r="G4096" t="s">
        <v>17277</v>
      </c>
      <c r="H4096" t="s">
        <v>17277</v>
      </c>
      <c r="I4096" t="s">
        <v>17277</v>
      </c>
      <c r="J4096" t="s">
        <v>17277</v>
      </c>
      <c r="K4096"/>
      <c r="L4096" t="s">
        <v>17277</v>
      </c>
    </row>
    <row r="4097" spans="1:6" x14ac:dyDescent="0.3">
      <c r="A4097" s="4" t="s">
        <v>12817</v>
      </c>
      <c r="B4097" s="4" t="s">
        <v>12818</v>
      </c>
      <c r="C4097" s="4" t="s">
        <v>12819</v>
      </c>
      <c r="D4097" s="4"/>
      <c r="E4097" s="4"/>
      <c r="F4097" s="6" t="s">
        <v>12819</v>
      </c>
      <c r="G4097"/>
      <c r="H4097"/>
      <c r="I4097"/>
      <c r="J4097"/>
      <c r="K4097"/>
      <c r="L4097"/>
    </row>
    <row r="4098" spans="1:6" x14ac:dyDescent="0.3">
      <c r="A4098" s="4" t="s">
        <v>12820</v>
      </c>
      <c r="B4098" s="4" t="s">
        <v>12821</v>
      </c>
      <c r="C4098" s="4" t="s">
        <v>12822</v>
      </c>
      <c r="D4098" s="4" t="s">
        <v>13712</v>
      </c>
      <c r="E4098" s="4" t="s">
        <v>13711</v>
      </c>
      <c r="F4098" s="6" t="s">
        <v>13711</v>
      </c>
      <c r="G4098" t="s">
        <v>17279</v>
      </c>
      <c r="H4098" t="s">
        <v>17279</v>
      </c>
      <c r="I4098" t="s">
        <v>17279</v>
      </c>
      <c r="J4098" t="s">
        <v>17279</v>
      </c>
      <c r="K4098" t="s">
        <v>17279</v>
      </c>
      <c r="L4098" t="s">
        <v>17279</v>
      </c>
    </row>
    <row r="4099" spans="1:6" x14ac:dyDescent="0.3">
      <c r="A4099" s="4" t="s">
        <v>12823</v>
      </c>
      <c r="B4099" s="4" t="s">
        <v>12824</v>
      </c>
      <c r="C4099" s="4" t="s">
        <v>12825</v>
      </c>
      <c r="D4099" s="4"/>
      <c r="E4099" s="4"/>
      <c r="F4099" s="6" t="s">
        <v>12823</v>
      </c>
      <c r="G4099" t="s">
        <v>17280</v>
      </c>
      <c r="H4099" t="s">
        <v>17280</v>
      </c>
      <c r="I4099" t="s">
        <v>17280</v>
      </c>
      <c r="J4099"/>
      <c r="K4099"/>
      <c r="L4099" t="s">
        <v>17280</v>
      </c>
    </row>
    <row r="4100" spans="1:6" x14ac:dyDescent="0.3">
      <c r="A4100" s="4" t="s">
        <v>12826</v>
      </c>
      <c r="B4100" s="4" t="s">
        <v>12827</v>
      </c>
      <c r="C4100" s="4" t="s">
        <v>12828</v>
      </c>
      <c r="D4100" s="4"/>
      <c r="E4100" s="4"/>
      <c r="F4100" s="6" t="s">
        <v>12826</v>
      </c>
      <c r="G4100"/>
      <c r="H4100"/>
      <c r="I4100"/>
      <c r="J4100"/>
      <c r="K4100"/>
      <c r="L4100"/>
    </row>
    <row r="4101" spans="1:6" x14ac:dyDescent="0.3">
      <c r="A4101" s="4" t="s">
        <v>12829</v>
      </c>
      <c r="B4101" s="4" t="s">
        <v>12830</v>
      </c>
      <c r="C4101" s="4"/>
      <c r="D4101" s="4"/>
      <c r="F4101" s="6" t="s">
        <v>12829</v>
      </c>
      <c r="G4101" t="s">
        <v>17281</v>
      </c>
      <c r="H4101" t="s">
        <v>17281</v>
      </c>
      <c r="I4101"/>
      <c r="J4101"/>
      <c r="K4101"/>
      <c r="L4101" t="s">
        <v>17281</v>
      </c>
    </row>
    <row r="4102" spans="1:6" x14ac:dyDescent="0.3">
      <c r="A4102" s="4" t="s">
        <v>12831</v>
      </c>
      <c r="B4102" s="4"/>
      <c r="C4102" s="4"/>
      <c r="D4102" s="4"/>
      <c r="E4102" s="4"/>
      <c r="F4102" s="6" t="s">
        <v>12831</v>
      </c>
      <c r="G4102"/>
      <c r="H4102"/>
      <c r="I4102"/>
      <c r="J4102"/>
      <c r="K4102"/>
      <c r="L4102"/>
    </row>
    <row r="4103" spans="1:6" x14ac:dyDescent="0.3">
      <c r="A4103" s="4" t="s">
        <v>12832</v>
      </c>
      <c r="B4103" s="4"/>
      <c r="C4103" s="4"/>
      <c r="D4103" s="4"/>
      <c r="E4103" s="4"/>
      <c r="F4103" s="6" t="s">
        <v>12832</v>
      </c>
      <c r="G4103" t="s">
        <v>17282</v>
      </c>
      <c r="H4103"/>
      <c r="I4103"/>
      <c r="J4103"/>
      <c r="K4103"/>
      <c r="L4103" t="s">
        <v>17282</v>
      </c>
    </row>
    <row r="4104" spans="1:6" x14ac:dyDescent="0.3">
      <c r="A4104" s="4" t="s">
        <v>12833</v>
      </c>
      <c r="B4104" s="4" t="s">
        <v>12834</v>
      </c>
      <c r="C4104" s="4" t="s">
        <v>12835</v>
      </c>
      <c r="D4104" s="4" t="s">
        <v>12836</v>
      </c>
      <c r="E4104" s="4" t="s">
        <v>12837</v>
      </c>
      <c r="F4104" s="6" t="s">
        <v>12833</v>
      </c>
      <c r="G4104" t="s">
        <v>17281</v>
      </c>
      <c r="H4104" t="s">
        <v>17237</v>
      </c>
      <c r="I4104" t="s">
        <v>17281</v>
      </c>
      <c r="J4104" t="s">
        <v>17281</v>
      </c>
      <c r="K4104" t="s">
        <v>17281</v>
      </c>
      <c r="L4104" t="s">
        <v>17281</v>
      </c>
    </row>
    <row r="4105" spans="1:6" x14ac:dyDescent="0.3">
      <c r="A4105" s="4" t="s">
        <v>12838</v>
      </c>
      <c r="B4105" s="4" t="s">
        <v>12839</v>
      </c>
      <c r="C4105" s="4" t="s">
        <v>12840</v>
      </c>
      <c r="D4105" s="4" t="s">
        <v>12841</v>
      </c>
      <c r="E4105" s="4"/>
      <c r="F4105" s="6" t="s">
        <v>12838</v>
      </c>
      <c r="G4105" t="s">
        <v>17236</v>
      </c>
      <c r="H4105" t="s">
        <v>17236</v>
      </c>
      <c r="I4105" t="s">
        <v>17236</v>
      </c>
      <c r="J4105" t="s">
        <v>17236</v>
      </c>
      <c r="K4105"/>
      <c r="L4105" t="s">
        <v>17236</v>
      </c>
    </row>
    <row r="4106" spans="1:6" x14ac:dyDescent="0.3">
      <c r="A4106" s="4" t="s">
        <v>12842</v>
      </c>
      <c r="B4106" s="4" t="s">
        <v>12843</v>
      </c>
      <c r="C4106" s="4"/>
      <c r="D4106" s="4"/>
      <c r="E4106" s="4"/>
      <c r="F4106" s="6" t="s">
        <v>12842</v>
      </c>
      <c r="G4106" t="s">
        <v>17282</v>
      </c>
      <c r="H4106" t="s">
        <v>17282</v>
      </c>
      <c r="I4106"/>
      <c r="J4106"/>
      <c r="K4106"/>
      <c r="L4106" t="s">
        <v>17282</v>
      </c>
    </row>
    <row r="4107" spans="1:6" x14ac:dyDescent="0.3">
      <c r="A4107" s="4" t="s">
        <v>12844</v>
      </c>
      <c r="B4107" s="4" t="s">
        <v>12845</v>
      </c>
      <c r="C4107" s="4" t="s">
        <v>12846</v>
      </c>
      <c r="D4107" s="4"/>
      <c r="E4107" s="4"/>
      <c r="F4107" s="6" t="s">
        <v>12844</v>
      </c>
      <c r="G4107" t="s">
        <v>17236</v>
      </c>
      <c r="H4107" t="s">
        <v>17236</v>
      </c>
      <c r="I4107" t="s">
        <v>17236</v>
      </c>
      <c r="J4107"/>
      <c r="K4107"/>
      <c r="L4107" t="s">
        <v>17236</v>
      </c>
    </row>
    <row r="4108" spans="1:6" x14ac:dyDescent="0.3">
      <c r="A4108" s="4" t="s">
        <v>12847</v>
      </c>
      <c r="B4108" s="4"/>
      <c r="C4108" s="4"/>
      <c r="D4108" s="4"/>
      <c r="E4108" s="4"/>
      <c r="F4108" s="6" t="s">
        <v>12847</v>
      </c>
      <c r="G4108"/>
      <c r="H4108"/>
      <c r="I4108"/>
      <c r="J4108"/>
      <c r="K4108"/>
      <c r="L4108"/>
    </row>
    <row r="4109" spans="1:6" x14ac:dyDescent="0.3">
      <c r="A4109" s="4" t="s">
        <v>12848</v>
      </c>
      <c r="B4109" s="4" t="s">
        <v>12849</v>
      </c>
      <c r="C4109" s="4" t="s">
        <v>12850</v>
      </c>
      <c r="D4109" s="4" t="s">
        <v>12851</v>
      </c>
      <c r="E4109" s="4"/>
      <c r="F4109" s="6" t="s">
        <v>12848</v>
      </c>
      <c r="G4109" t="s">
        <v>17281</v>
      </c>
      <c r="H4109" t="s">
        <v>17281</v>
      </c>
      <c r="I4109" t="s">
        <v>17281</v>
      </c>
      <c r="J4109" t="s">
        <v>17281</v>
      </c>
      <c r="K4109"/>
      <c r="L4109" t="s">
        <v>17281</v>
      </c>
    </row>
    <row r="4110" spans="1:6" x14ac:dyDescent="0.3">
      <c r="A4110" s="4" t="s">
        <v>12852</v>
      </c>
      <c r="B4110" s="4" t="s">
        <v>12853</v>
      </c>
      <c r="C4110" s="4" t="s">
        <v>12854</v>
      </c>
      <c r="D4110" s="4" t="s">
        <v>12855</v>
      </c>
      <c r="E4110" s="4"/>
      <c r="F4110" s="6" t="s">
        <v>12852</v>
      </c>
      <c r="G4110" t="s">
        <v>17237</v>
      </c>
      <c r="H4110" t="s">
        <v>17236</v>
      </c>
      <c r="I4110" t="s">
        <v>17236</v>
      </c>
      <c r="J4110" t="s">
        <v>17237</v>
      </c>
      <c r="K4110"/>
      <c r="L4110" t="s">
        <v>17237</v>
      </c>
    </row>
    <row r="4111" spans="1:6" x14ac:dyDescent="0.3">
      <c r="A4111" s="4" t="s">
        <v>12856</v>
      </c>
      <c r="B4111" s="4" t="s">
        <v>12857</v>
      </c>
      <c r="C4111" s="4" t="s">
        <v>12858</v>
      </c>
      <c r="D4111" s="4"/>
      <c r="E4111" s="4"/>
      <c r="F4111" s="6" t="s">
        <v>12856</v>
      </c>
      <c r="G4111" t="s">
        <v>17281</v>
      </c>
      <c r="H4111" t="s">
        <v>17281</v>
      </c>
      <c r="I4111" t="s">
        <v>17281</v>
      </c>
      <c r="J4111"/>
      <c r="K4111"/>
      <c r="L4111" t="s">
        <v>17281</v>
      </c>
    </row>
    <row r="4112" spans="1:6" x14ac:dyDescent="0.3">
      <c r="A4112" s="4" t="s">
        <v>12859</v>
      </c>
      <c r="B4112" s="4" t="s">
        <v>12860</v>
      </c>
      <c r="C4112" s="4"/>
      <c r="D4112" s="4"/>
      <c r="E4112" s="4"/>
      <c r="F4112" s="6" t="s">
        <v>12859</v>
      </c>
      <c r="G4112" t="s">
        <v>17283</v>
      </c>
      <c r="H4112" t="s">
        <v>17283</v>
      </c>
      <c r="I4112"/>
      <c r="J4112"/>
      <c r="K4112"/>
      <c r="L4112" t="s">
        <v>17283</v>
      </c>
    </row>
    <row r="4113" spans="1:6" x14ac:dyDescent="0.3">
      <c r="A4113" s="4" t="s">
        <v>12861</v>
      </c>
      <c r="B4113" s="4" t="s">
        <v>12862</v>
      </c>
      <c r="C4113" s="4" t="s">
        <v>12878</v>
      </c>
      <c r="D4113" s="4" t="s">
        <v>12879</v>
      </c>
      <c r="E4113" s="4" t="s">
        <v>12880</v>
      </c>
      <c r="F4113" s="6" t="s">
        <v>12878</v>
      </c>
      <c r="G4113" t="s">
        <v>17283</v>
      </c>
      <c r="H4113" t="s">
        <v>17283</v>
      </c>
      <c r="I4113" t="s">
        <v>17283</v>
      </c>
      <c r="J4113" t="s">
        <v>17283</v>
      </c>
      <c r="K4113" t="s">
        <v>17283</v>
      </c>
      <c r="L4113" t="s">
        <v>17283</v>
      </c>
    </row>
    <row r="4114" spans="1:6" x14ac:dyDescent="0.3">
      <c r="A4114" s="4" t="s">
        <v>12863</v>
      </c>
      <c r="B4114" s="4" t="s">
        <v>12864</v>
      </c>
      <c r="C4114" s="4"/>
      <c r="D4114" s="4"/>
      <c r="E4114" s="4"/>
      <c r="F4114" s="6" t="s">
        <v>12863</v>
      </c>
      <c r="G4114" t="s">
        <v>17281</v>
      </c>
      <c r="H4114" t="s">
        <v>17281</v>
      </c>
      <c r="I4114"/>
      <c r="J4114"/>
      <c r="K4114"/>
      <c r="L4114" t="s">
        <v>17281</v>
      </c>
    </row>
    <row r="4115" spans="1:6" x14ac:dyDescent="0.3">
      <c r="A4115" s="4" t="s">
        <v>12865</v>
      </c>
      <c r="B4115" s="4" t="s">
        <v>12866</v>
      </c>
      <c r="C4115" s="4" t="s">
        <v>12867</v>
      </c>
      <c r="D4115" s="4" t="s">
        <v>12868</v>
      </c>
      <c r="E4115" s="4" t="s">
        <v>12869</v>
      </c>
      <c r="F4115" s="6" t="s">
        <v>12867</v>
      </c>
      <c r="G4115" t="s">
        <v>17281</v>
      </c>
      <c r="H4115" t="s">
        <v>17281</v>
      </c>
      <c r="I4115" t="s">
        <v>17281</v>
      </c>
      <c r="J4115" t="s">
        <v>17237</v>
      </c>
      <c r="K4115" t="s">
        <v>17237</v>
      </c>
      <c r="L4115" t="s">
        <v>17281</v>
      </c>
    </row>
    <row r="4116" spans="1:6" x14ac:dyDescent="0.3">
      <c r="A4116" s="4" t="s">
        <v>12870</v>
      </c>
      <c r="B4116" s="4" t="s">
        <v>16051</v>
      </c>
      <c r="C4116" s="4" t="s">
        <v>12871</v>
      </c>
      <c r="D4116" s="4" t="s">
        <v>12872</v>
      </c>
      <c r="E4116" s="4" t="s">
        <v>12873</v>
      </c>
      <c r="F4116" s="6" t="s">
        <v>16051</v>
      </c>
      <c r="G4116" t="s">
        <v>17281</v>
      </c>
      <c r="H4116" t="s">
        <v>17281</v>
      </c>
      <c r="I4116" t="s">
        <v>17281</v>
      </c>
      <c r="J4116" t="s">
        <v>17281</v>
      </c>
      <c r="K4116" t="s">
        <v>17281</v>
      </c>
      <c r="L4116" t="s">
        <v>17281</v>
      </c>
    </row>
    <row r="4117" spans="1:6" x14ac:dyDescent="0.3">
      <c r="A4117" s="4" t="s">
        <v>12874</v>
      </c>
      <c r="B4117" s="4" t="s">
        <v>12875</v>
      </c>
      <c r="C4117" s="4" t="s">
        <v>12876</v>
      </c>
      <c r="D4117" s="4" t="s">
        <v>12877</v>
      </c>
      <c r="E4117" s="4"/>
      <c r="F4117" s="6" t="s">
        <v>12876</v>
      </c>
      <c r="G4117" t="s">
        <v>17282</v>
      </c>
      <c r="H4117" t="s">
        <v>17282</v>
      </c>
      <c r="I4117" t="s">
        <v>17282</v>
      </c>
      <c r="J4117" t="s">
        <v>17282</v>
      </c>
      <c r="K4117"/>
      <c r="L4117" t="s">
        <v>17282</v>
      </c>
    </row>
    <row r="4118" spans="1:6" x14ac:dyDescent="0.3">
      <c r="A4118" s="4" t="s">
        <v>12881</v>
      </c>
      <c r="B4118" s="4" t="s">
        <v>12882</v>
      </c>
      <c r="C4118" s="4" t="s">
        <v>12883</v>
      </c>
      <c r="D4118" s="4"/>
      <c r="E4118" s="4"/>
      <c r="F4118" s="6" t="s">
        <v>12882</v>
      </c>
      <c r="G4118" t="s">
        <v>17281</v>
      </c>
      <c r="H4118" t="s">
        <v>17281</v>
      </c>
      <c r="I4118" t="s">
        <v>17281</v>
      </c>
      <c r="J4118"/>
      <c r="K4118"/>
      <c r="L4118" t="s">
        <v>17281</v>
      </c>
    </row>
    <row r="4119" spans="1:6" x14ac:dyDescent="0.3">
      <c r="A4119" s="4" t="s">
        <v>12884</v>
      </c>
      <c r="B4119" s="4"/>
      <c r="C4119" s="4"/>
      <c r="D4119" s="4"/>
      <c r="E4119" s="4"/>
      <c r="F4119" s="6" t="s">
        <v>12884</v>
      </c>
      <c r="G4119" t="s">
        <v>17236</v>
      </c>
      <c r="H4119"/>
      <c r="I4119"/>
      <c r="J4119"/>
      <c r="K4119"/>
      <c r="L4119" t="s">
        <v>17236</v>
      </c>
    </row>
    <row r="4120" spans="1:6" x14ac:dyDescent="0.3">
      <c r="A4120" s="4" t="s">
        <v>12885</v>
      </c>
      <c r="B4120" s="4" t="s">
        <v>12886</v>
      </c>
      <c r="C4120" s="4"/>
      <c r="D4120" s="4"/>
      <c r="E4120" s="4"/>
      <c r="F4120" s="6" t="s">
        <v>12885</v>
      </c>
      <c r="G4120" t="s">
        <v>17237</v>
      </c>
      <c r="H4120" t="s">
        <v>17237</v>
      </c>
      <c r="I4120"/>
      <c r="J4120"/>
      <c r="K4120"/>
      <c r="L4120" t="s">
        <v>17237</v>
      </c>
    </row>
    <row r="4121" spans="1:6" x14ac:dyDescent="0.3">
      <c r="A4121" s="4" t="s">
        <v>12887</v>
      </c>
      <c r="B4121" s="4" t="s">
        <v>12888</v>
      </c>
      <c r="C4121" s="4" t="s">
        <v>12889</v>
      </c>
      <c r="D4121" s="4" t="s">
        <v>12890</v>
      </c>
      <c r="E4121" s="4"/>
      <c r="F4121" s="6" t="s">
        <v>12887</v>
      </c>
      <c r="G4121" t="s">
        <v>17282</v>
      </c>
      <c r="H4121" t="s">
        <v>17282</v>
      </c>
      <c r="I4121" t="s">
        <v>17282</v>
      </c>
      <c r="J4121" t="s">
        <v>17282</v>
      </c>
      <c r="K4121"/>
      <c r="L4121" t="s">
        <v>17282</v>
      </c>
    </row>
    <row r="4122" spans="1:6" x14ac:dyDescent="0.3">
      <c r="A4122" s="4" t="s">
        <v>12891</v>
      </c>
      <c r="B4122" s="4" t="s">
        <v>12892</v>
      </c>
      <c r="C4122" s="4" t="s">
        <v>12893</v>
      </c>
      <c r="D4122" s="4" t="s">
        <v>12894</v>
      </c>
      <c r="E4122" s="4"/>
      <c r="F4122" s="6" t="s">
        <v>12891</v>
      </c>
      <c r="G4122" t="s">
        <v>17282</v>
      </c>
      <c r="H4122" t="s">
        <v>17282</v>
      </c>
      <c r="I4122" t="s">
        <v>17282</v>
      </c>
      <c r="J4122" t="s">
        <v>17282</v>
      </c>
      <c r="K4122"/>
      <c r="L4122" t="s">
        <v>17282</v>
      </c>
    </row>
    <row r="4123" spans="1:6" x14ac:dyDescent="0.3">
      <c r="A4123" s="4" t="s">
        <v>12895</v>
      </c>
      <c r="B4123" s="4" t="s">
        <v>12896</v>
      </c>
      <c r="C4123" s="4" t="s">
        <v>12897</v>
      </c>
      <c r="D4123" s="4" t="s">
        <v>12898</v>
      </c>
      <c r="E4123" s="4"/>
      <c r="F4123" s="6" t="s">
        <v>12896</v>
      </c>
      <c r="G4123" t="s">
        <v>17283</v>
      </c>
      <c r="H4123" t="s">
        <v>17282</v>
      </c>
      <c r="I4123" t="s">
        <v>17283</v>
      </c>
      <c r="J4123" t="s">
        <v>17282</v>
      </c>
      <c r="K4123"/>
      <c r="L4123" t="s">
        <v>17282</v>
      </c>
    </row>
    <row r="4124" spans="1:6" x14ac:dyDescent="0.3">
      <c r="A4124" s="4" t="s">
        <v>12899</v>
      </c>
      <c r="B4124" s="4" t="s">
        <v>12900</v>
      </c>
      <c r="C4124" s="4" t="s">
        <v>12901</v>
      </c>
      <c r="D4124" s="4" t="s">
        <v>12902</v>
      </c>
      <c r="E4124" s="4" t="s">
        <v>12903</v>
      </c>
      <c r="F4124" s="6" t="s">
        <v>12899</v>
      </c>
      <c r="G4124" t="s">
        <v>17281</v>
      </c>
      <c r="H4124" t="s">
        <v>17281</v>
      </c>
      <c r="I4124" t="s">
        <v>17281</v>
      </c>
      <c r="J4124" t="s">
        <v>17281</v>
      </c>
      <c r="K4124" t="s">
        <v>17281</v>
      </c>
      <c r="L4124" t="s">
        <v>17281</v>
      </c>
    </row>
    <row r="4125" spans="1:6" x14ac:dyDescent="0.3">
      <c r="A4125" s="4" t="s">
        <v>12904</v>
      </c>
      <c r="B4125" s="4" t="s">
        <v>12905</v>
      </c>
      <c r="C4125" s="4"/>
      <c r="D4125" s="4"/>
      <c r="E4125" s="4"/>
      <c r="F4125" s="6" t="s">
        <v>12904</v>
      </c>
      <c r="G4125" t="s">
        <v>17237</v>
      </c>
      <c r="H4125" t="s">
        <v>17237</v>
      </c>
      <c r="I4125"/>
      <c r="J4125"/>
      <c r="K4125"/>
      <c r="L4125" t="s">
        <v>17237</v>
      </c>
    </row>
    <row r="4126" spans="1:6" x14ac:dyDescent="0.3">
      <c r="A4126" s="4" t="s">
        <v>12906</v>
      </c>
      <c r="B4126" s="4" t="s">
        <v>12907</v>
      </c>
      <c r="C4126" s="4" t="s">
        <v>12908</v>
      </c>
      <c r="D4126" s="4" t="s">
        <v>12909</v>
      </c>
      <c r="E4126" s="4"/>
      <c r="F4126" s="6" t="s">
        <v>12906</v>
      </c>
      <c r="G4126" t="s">
        <v>17284</v>
      </c>
      <c r="H4126" t="s">
        <v>17284</v>
      </c>
      <c r="I4126" t="s">
        <v>17282</v>
      </c>
      <c r="J4126" t="s">
        <v>17282</v>
      </c>
      <c r="K4126"/>
      <c r="L4126" t="s">
        <v>17284</v>
      </c>
    </row>
    <row r="4127" spans="1:6" x14ac:dyDescent="0.3">
      <c r="A4127" s="4" t="s">
        <v>12910</v>
      </c>
      <c r="B4127" s="4" t="s">
        <v>12911</v>
      </c>
      <c r="C4127" s="4" t="s">
        <v>12912</v>
      </c>
      <c r="D4127" s="4"/>
      <c r="E4127" s="4"/>
      <c r="F4127" s="6" t="s">
        <v>12911</v>
      </c>
      <c r="G4127"/>
      <c r="H4127"/>
      <c r="I4127"/>
      <c r="J4127"/>
      <c r="K4127"/>
      <c r="L4127"/>
    </row>
    <row r="4128" spans="1:6" x14ac:dyDescent="0.3">
      <c r="A4128" s="4" t="s">
        <v>12913</v>
      </c>
      <c r="B4128" s="4" t="s">
        <v>12914</v>
      </c>
      <c r="C4128" s="4" t="s">
        <v>12915</v>
      </c>
      <c r="D4128" s="4" t="s">
        <v>12916</v>
      </c>
      <c r="E4128" s="4"/>
      <c r="F4128" s="6" t="s">
        <v>12913</v>
      </c>
      <c r="G4128" t="s">
        <v>17285</v>
      </c>
      <c r="H4128" t="s">
        <v>17285</v>
      </c>
      <c r="I4128" t="s">
        <v>17286</v>
      </c>
      <c r="J4128" t="s">
        <v>17285</v>
      </c>
      <c r="K4128"/>
      <c r="L4128" t="s">
        <v>17285</v>
      </c>
    </row>
    <row r="4129" spans="1:6" x14ac:dyDescent="0.3">
      <c r="A4129" s="4" t="s">
        <v>12917</v>
      </c>
      <c r="B4129" s="4" t="s">
        <v>12918</v>
      </c>
      <c r="C4129" s="4" t="s">
        <v>12919</v>
      </c>
      <c r="D4129" s="4" t="s">
        <v>12920</v>
      </c>
      <c r="E4129" s="4" t="s">
        <v>12921</v>
      </c>
      <c r="F4129" s="6" t="s">
        <v>12917</v>
      </c>
      <c r="G4129"/>
      <c r="H4129"/>
      <c r="I4129" t="s">
        <v>17287</v>
      </c>
      <c r="J4129" t="s">
        <v>17288</v>
      </c>
      <c r="K4129"/>
      <c r="L4129"/>
    </row>
    <row r="4130" spans="1:6" x14ac:dyDescent="0.3">
      <c r="A4130" s="4" t="s">
        <v>12922</v>
      </c>
      <c r="B4130" s="4" t="s">
        <v>12923</v>
      </c>
      <c r="C4130" s="4" t="s">
        <v>12924</v>
      </c>
      <c r="D4130" s="4" t="s">
        <v>12925</v>
      </c>
      <c r="E4130" s="4" t="s">
        <v>12926</v>
      </c>
      <c r="F4130" s="6" t="s">
        <v>12922</v>
      </c>
      <c r="G4130"/>
      <c r="H4130"/>
      <c r="I4130"/>
      <c r="J4130"/>
      <c r="K4130"/>
      <c r="L4130"/>
    </row>
    <row r="4131" spans="1:6" x14ac:dyDescent="0.3">
      <c r="A4131" s="4" t="s">
        <v>12927</v>
      </c>
      <c r="B4131" s="4"/>
      <c r="C4131" s="4"/>
      <c r="D4131" s="4"/>
      <c r="E4131" s="4"/>
      <c r="F4131" s="6" t="s">
        <v>12927</v>
      </c>
      <c r="G4131"/>
      <c r="H4131"/>
      <c r="I4131"/>
      <c r="J4131"/>
      <c r="K4131"/>
      <c r="L4131"/>
    </row>
    <row r="4132" spans="1:6" x14ac:dyDescent="0.3">
      <c r="A4132" s="4" t="s">
        <v>12928</v>
      </c>
      <c r="B4132" s="4" t="s">
        <v>12929</v>
      </c>
      <c r="C4132" s="4"/>
      <c r="D4132" s="4"/>
      <c r="E4132" s="4"/>
      <c r="F4132" s="6" t="s">
        <v>12929</v>
      </c>
      <c r="G4132"/>
      <c r="H4132" t="s">
        <v>17286</v>
      </c>
      <c r="I4132"/>
      <c r="J4132"/>
      <c r="K4132"/>
      <c r="L4132" t="s">
        <v>17286</v>
      </c>
    </row>
    <row r="4133" spans="1:6" x14ac:dyDescent="0.3">
      <c r="A4133" s="4" t="s">
        <v>12930</v>
      </c>
      <c r="B4133" s="4"/>
      <c r="C4133" s="4"/>
      <c r="D4133" s="4"/>
      <c r="E4133" s="4"/>
      <c r="F4133" s="6" t="s">
        <v>12930</v>
      </c>
      <c r="G4133"/>
      <c r="H4133"/>
      <c r="I4133"/>
      <c r="J4133"/>
      <c r="K4133"/>
      <c r="L4133"/>
    </row>
    <row r="4134" spans="1:6" x14ac:dyDescent="0.3">
      <c r="A4134" s="4" t="s">
        <v>12931</v>
      </c>
      <c r="B4134" s="4" t="s">
        <v>12932</v>
      </c>
      <c r="C4134" s="4"/>
      <c r="D4134" s="4"/>
      <c r="E4134" s="4"/>
      <c r="F4134" s="6" t="s">
        <v>12931</v>
      </c>
      <c r="G4134"/>
      <c r="H4134"/>
      <c r="I4134"/>
      <c r="J4134"/>
      <c r="K4134"/>
      <c r="L4134"/>
    </row>
    <row r="4135" spans="1:6" x14ac:dyDescent="0.3">
      <c r="A4135" s="4" t="s">
        <v>12933</v>
      </c>
      <c r="B4135" s="4" t="s">
        <v>12934</v>
      </c>
      <c r="C4135" s="4"/>
      <c r="D4135" s="4"/>
      <c r="E4135" s="4"/>
      <c r="F4135" s="6" t="s">
        <v>12933</v>
      </c>
      <c r="G4135" t="s">
        <v>17289</v>
      </c>
      <c r="H4135"/>
      <c r="I4135"/>
      <c r="J4135"/>
      <c r="K4135"/>
      <c r="L4135" t="s">
        <v>17289</v>
      </c>
    </row>
    <row r="4136" spans="1:6" x14ac:dyDescent="0.3">
      <c r="A4136" s="4" t="s">
        <v>12935</v>
      </c>
      <c r="B4136" s="4"/>
      <c r="C4136" s="4"/>
      <c r="D4136" s="4"/>
      <c r="E4136" s="4"/>
      <c r="F4136" s="6" t="s">
        <v>12935</v>
      </c>
      <c r="G4136" t="s">
        <v>17282</v>
      </c>
      <c r="H4136"/>
      <c r="I4136"/>
      <c r="J4136"/>
      <c r="K4136"/>
      <c r="L4136" t="s">
        <v>17282</v>
      </c>
    </row>
    <row r="4137" spans="1:6" x14ac:dyDescent="0.3">
      <c r="A4137" s="4" t="s">
        <v>12936</v>
      </c>
      <c r="B4137" s="4"/>
      <c r="C4137" s="4"/>
      <c r="D4137" s="4"/>
      <c r="E4137" s="4"/>
      <c r="F4137" s="6" t="s">
        <v>12936</v>
      </c>
      <c r="G4137" t="s">
        <v>17282</v>
      </c>
      <c r="H4137"/>
      <c r="I4137"/>
      <c r="J4137"/>
      <c r="K4137"/>
      <c r="L4137" t="s">
        <v>17282</v>
      </c>
    </row>
    <row r="4138" spans="1:6" x14ac:dyDescent="0.3">
      <c r="A4138" s="4" t="s">
        <v>12937</v>
      </c>
      <c r="B4138" s="4" t="s">
        <v>12938</v>
      </c>
      <c r="C4138" s="4"/>
      <c r="D4138" s="4"/>
      <c r="E4138" s="4"/>
      <c r="F4138" s="6" t="s">
        <v>12938</v>
      </c>
      <c r="G4138" t="s">
        <v>17281</v>
      </c>
      <c r="H4138" t="s">
        <v>17281</v>
      </c>
      <c r="I4138"/>
      <c r="J4138"/>
      <c r="K4138"/>
      <c r="L4138" t="s">
        <v>17281</v>
      </c>
    </row>
    <row r="4139" spans="1:6" x14ac:dyDescent="0.3">
      <c r="A4139" s="4" t="s">
        <v>12939</v>
      </c>
      <c r="B4139" s="4" t="s">
        <v>12940</v>
      </c>
      <c r="C4139" s="4"/>
      <c r="D4139" s="4"/>
      <c r="E4139" s="4"/>
      <c r="F4139" s="6" t="s">
        <v>12940</v>
      </c>
      <c r="G4139" t="s">
        <v>17236</v>
      </c>
      <c r="H4139" t="s">
        <v>17236</v>
      </c>
      <c r="I4139"/>
      <c r="J4139"/>
      <c r="K4139"/>
      <c r="L4139" t="s">
        <v>17236</v>
      </c>
    </row>
    <row r="4140" spans="1:6" x14ac:dyDescent="0.3">
      <c r="A4140" s="4" t="s">
        <v>12941</v>
      </c>
      <c r="B4140" s="4" t="s">
        <v>12942</v>
      </c>
      <c r="C4140" s="4"/>
      <c r="D4140" s="4"/>
      <c r="E4140" s="4"/>
      <c r="F4140" s="6" t="s">
        <v>12941</v>
      </c>
      <c r="G4140" t="s">
        <v>17290</v>
      </c>
      <c r="H4140" t="s">
        <v>17290</v>
      </c>
      <c r="I4140"/>
      <c r="J4140"/>
      <c r="K4140"/>
      <c r="L4140" t="s">
        <v>17290</v>
      </c>
    </row>
    <row r="4141" spans="1:6" x14ac:dyDescent="0.3">
      <c r="A4141" s="4" t="s">
        <v>12943</v>
      </c>
      <c r="B4141" s="4"/>
      <c r="C4141" s="4"/>
      <c r="D4141" s="4"/>
      <c r="E4141" s="4"/>
      <c r="F4141" s="6" t="s">
        <v>12943</v>
      </c>
      <c r="G4141" t="s">
        <v>17291</v>
      </c>
      <c r="H4141"/>
      <c r="I4141"/>
      <c r="J4141"/>
      <c r="K4141"/>
      <c r="L4141" t="s">
        <v>17291</v>
      </c>
    </row>
    <row r="4142" spans="1:6" x14ac:dyDescent="0.3">
      <c r="A4142" s="4" t="s">
        <v>12944</v>
      </c>
      <c r="B4142" s="4" t="s">
        <v>12945</v>
      </c>
      <c r="C4142" s="4"/>
      <c r="D4142" s="4"/>
      <c r="E4142" s="4"/>
      <c r="F4142" s="6" t="s">
        <v>12945</v>
      </c>
      <c r="G4142" t="s">
        <v>17292</v>
      </c>
      <c r="H4142" t="s">
        <v>17292</v>
      </c>
      <c r="I4142"/>
      <c r="J4142"/>
      <c r="K4142"/>
      <c r="L4142" t="s">
        <v>17292</v>
      </c>
    </row>
    <row r="4143" spans="1:6" x14ac:dyDescent="0.3">
      <c r="A4143" s="4" t="s">
        <v>12946</v>
      </c>
      <c r="B4143" s="4" t="s">
        <v>12947</v>
      </c>
      <c r="C4143" s="4"/>
      <c r="D4143" s="4"/>
      <c r="E4143" s="4"/>
      <c r="F4143" s="6" t="s">
        <v>12947</v>
      </c>
      <c r="G4143" t="s">
        <v>17293</v>
      </c>
      <c r="H4143" t="s">
        <v>17293</v>
      </c>
      <c r="I4143"/>
      <c r="J4143"/>
      <c r="K4143"/>
      <c r="L4143" t="s">
        <v>17293</v>
      </c>
    </row>
    <row r="4144" spans="1:6" x14ac:dyDescent="0.3">
      <c r="A4144" s="4" t="s">
        <v>12948</v>
      </c>
      <c r="B4144" s="4" t="s">
        <v>12949</v>
      </c>
      <c r="C4144" s="4" t="s">
        <v>12950</v>
      </c>
      <c r="D4144" s="4"/>
      <c r="E4144" s="4"/>
      <c r="F4144" s="6" t="s">
        <v>12948</v>
      </c>
      <c r="G4144" t="s">
        <v>17294</v>
      </c>
      <c r="H4144" t="s">
        <v>17293</v>
      </c>
      <c r="I4144" t="s">
        <v>17294</v>
      </c>
      <c r="J4144"/>
      <c r="K4144"/>
      <c r="L4144" t="s">
        <v>17294</v>
      </c>
    </row>
    <row r="4145" spans="1:6" x14ac:dyDescent="0.3">
      <c r="A4145" s="4" t="s">
        <v>12951</v>
      </c>
      <c r="B4145" s="4"/>
      <c r="C4145" s="4"/>
      <c r="D4145" s="4"/>
      <c r="E4145" s="4"/>
      <c r="F4145" s="6" t="s">
        <v>12951</v>
      </c>
      <c r="G4145" t="s">
        <v>17293</v>
      </c>
      <c r="H4145"/>
      <c r="I4145"/>
      <c r="J4145"/>
      <c r="K4145"/>
      <c r="L4145" t="s">
        <v>17293</v>
      </c>
    </row>
    <row r="4146" spans="1:6" x14ac:dyDescent="0.3">
      <c r="A4146" s="4" t="s">
        <v>12952</v>
      </c>
      <c r="B4146" s="4" t="s">
        <v>12953</v>
      </c>
      <c r="C4146" s="4" t="s">
        <v>12954</v>
      </c>
      <c r="D4146" s="4"/>
      <c r="E4146" s="4"/>
      <c r="F4146" s="6" t="s">
        <v>12953</v>
      </c>
      <c r="G4146" t="s">
        <v>16591</v>
      </c>
      <c r="H4146" t="s">
        <v>16591</v>
      </c>
      <c r="I4146" t="s">
        <v>16591</v>
      </c>
      <c r="J4146"/>
      <c r="K4146"/>
      <c r="L4146" t="s">
        <v>16591</v>
      </c>
    </row>
    <row r="4147" spans="1:6" x14ac:dyDescent="0.3">
      <c r="A4147" s="4" t="s">
        <v>12955</v>
      </c>
      <c r="B4147" s="4" t="s">
        <v>12956</v>
      </c>
      <c r="C4147" s="4"/>
      <c r="D4147" s="4"/>
      <c r="E4147" s="4"/>
      <c r="F4147" s="6" t="s">
        <v>12955</v>
      </c>
      <c r="G4147" t="s">
        <v>17295</v>
      </c>
      <c r="H4147" t="s">
        <v>17295</v>
      </c>
      <c r="I4147"/>
      <c r="J4147"/>
      <c r="K4147"/>
      <c r="L4147" t="s">
        <v>17295</v>
      </c>
    </row>
    <row r="4148" spans="1:6" x14ac:dyDescent="0.3">
      <c r="A4148" s="4" t="s">
        <v>12957</v>
      </c>
      <c r="B4148" s="4"/>
      <c r="C4148" s="4"/>
      <c r="D4148" s="4"/>
      <c r="E4148" s="4"/>
      <c r="F4148" s="6" t="s">
        <v>12957</v>
      </c>
      <c r="G4148" t="s">
        <v>17296</v>
      </c>
      <c r="H4148"/>
      <c r="I4148"/>
      <c r="J4148"/>
      <c r="K4148"/>
      <c r="L4148" t="s">
        <v>17296</v>
      </c>
    </row>
    <row r="4149" spans="1:6" x14ac:dyDescent="0.3">
      <c r="A4149" s="4" t="s">
        <v>12958</v>
      </c>
      <c r="B4149" s="4" t="s">
        <v>12959</v>
      </c>
      <c r="C4149" s="4"/>
      <c r="D4149" s="4"/>
      <c r="E4149" s="4"/>
      <c r="F4149" s="6" t="s">
        <v>12958</v>
      </c>
      <c r="G4149" t="s">
        <v>17297</v>
      </c>
      <c r="H4149" t="s">
        <v>17297</v>
      </c>
      <c r="I4149"/>
      <c r="J4149"/>
      <c r="K4149"/>
      <c r="L4149" t="s">
        <v>17297</v>
      </c>
    </row>
    <row r="4150" spans="1:6" x14ac:dyDescent="0.3">
      <c r="A4150" s="4" t="s">
        <v>12960</v>
      </c>
      <c r="B4150" s="4" t="s">
        <v>12961</v>
      </c>
      <c r="C4150" s="4" t="s">
        <v>12962</v>
      </c>
      <c r="D4150" s="4"/>
      <c r="E4150" s="4"/>
      <c r="F4150" s="6" t="s">
        <v>12960</v>
      </c>
      <c r="G4150" t="s">
        <v>17298</v>
      </c>
      <c r="H4150" t="s">
        <v>17298</v>
      </c>
      <c r="I4150" t="s">
        <v>17297</v>
      </c>
      <c r="J4150"/>
      <c r="K4150"/>
      <c r="L4150" t="s">
        <v>17298</v>
      </c>
    </row>
    <row r="4151" spans="1:6" x14ac:dyDescent="0.3">
      <c r="A4151" s="4" t="s">
        <v>12963</v>
      </c>
      <c r="B4151" s="4" t="s">
        <v>12964</v>
      </c>
      <c r="C4151" s="4" t="s">
        <v>12965</v>
      </c>
      <c r="D4151" s="4"/>
      <c r="E4151" s="4"/>
      <c r="F4151" s="6" t="s">
        <v>12963</v>
      </c>
      <c r="G4151" t="s">
        <v>17293</v>
      </c>
      <c r="H4151" t="s">
        <v>17293</v>
      </c>
      <c r="I4151" t="s">
        <v>17293</v>
      </c>
      <c r="J4151"/>
      <c r="K4151"/>
      <c r="L4151" t="s">
        <v>17293</v>
      </c>
    </row>
    <row r="4152" spans="1:6" x14ac:dyDescent="0.3">
      <c r="A4152" s="4" t="s">
        <v>12966</v>
      </c>
      <c r="B4152" s="4" t="s">
        <v>12967</v>
      </c>
      <c r="C4152" s="4"/>
      <c r="D4152" s="4"/>
      <c r="E4152" s="4"/>
      <c r="F4152" s="6" t="s">
        <v>12966</v>
      </c>
      <c r="G4152" t="s">
        <v>16599</v>
      </c>
      <c r="H4152" t="s">
        <v>16599</v>
      </c>
      <c r="I4152"/>
      <c r="J4152"/>
      <c r="K4152"/>
      <c r="L4152" t="s">
        <v>16599</v>
      </c>
    </row>
    <row r="4153" spans="1:6" x14ac:dyDescent="0.3">
      <c r="A4153" s="4" t="s">
        <v>12968</v>
      </c>
      <c r="B4153" s="4" t="s">
        <v>12969</v>
      </c>
      <c r="C4153" s="4"/>
      <c r="D4153" s="4"/>
      <c r="E4153" s="4"/>
      <c r="F4153" s="6" t="s">
        <v>12968</v>
      </c>
      <c r="G4153" t="s">
        <v>17299</v>
      </c>
      <c r="H4153" t="s">
        <v>17299</v>
      </c>
      <c r="I4153"/>
      <c r="J4153"/>
      <c r="K4153"/>
      <c r="L4153" t="s">
        <v>17299</v>
      </c>
    </row>
    <row r="4154" spans="1:6" x14ac:dyDescent="0.3">
      <c r="A4154" s="4" t="s">
        <v>12970</v>
      </c>
      <c r="B4154" s="4"/>
      <c r="C4154" s="4"/>
      <c r="D4154" s="4"/>
      <c r="E4154" s="4"/>
      <c r="F4154" s="6" t="s">
        <v>12970</v>
      </c>
      <c r="G4154" t="s">
        <v>17300</v>
      </c>
      <c r="H4154"/>
      <c r="I4154"/>
      <c r="J4154"/>
      <c r="K4154"/>
      <c r="L4154" t="s">
        <v>17300</v>
      </c>
    </row>
    <row r="4155" spans="1:6" x14ac:dyDescent="0.3">
      <c r="A4155" s="4" t="s">
        <v>12971</v>
      </c>
      <c r="B4155" s="4" t="s">
        <v>12972</v>
      </c>
      <c r="C4155" s="4"/>
      <c r="D4155" s="4"/>
      <c r="E4155" s="4"/>
      <c r="F4155" s="6" t="s">
        <v>12971</v>
      </c>
      <c r="G4155"/>
      <c r="H4155"/>
      <c r="I4155"/>
      <c r="J4155"/>
      <c r="K4155"/>
      <c r="L4155"/>
    </row>
    <row r="4156" spans="1:6" x14ac:dyDescent="0.3">
      <c r="A4156" s="4" t="s">
        <v>12973</v>
      </c>
      <c r="B4156" s="4" t="s">
        <v>12974</v>
      </c>
      <c r="C4156" s="4" t="s">
        <v>12975</v>
      </c>
      <c r="D4156" s="4"/>
      <c r="E4156" s="4"/>
      <c r="F4156" s="6" t="s">
        <v>12973</v>
      </c>
      <c r="G4156" t="s">
        <v>17301</v>
      </c>
      <c r="H4156" t="s">
        <v>17301</v>
      </c>
      <c r="I4156" t="s">
        <v>17301</v>
      </c>
      <c r="J4156"/>
      <c r="K4156"/>
      <c r="L4156" t="s">
        <v>17301</v>
      </c>
    </row>
    <row r="4157" spans="1:6" x14ac:dyDescent="0.3">
      <c r="A4157" s="4" t="s">
        <v>12976</v>
      </c>
      <c r="B4157" s="4"/>
      <c r="C4157" s="4"/>
      <c r="D4157" s="4"/>
      <c r="E4157" s="4"/>
      <c r="F4157" s="6" t="s">
        <v>12976</v>
      </c>
      <c r="G4157"/>
      <c r="H4157"/>
      <c r="I4157"/>
      <c r="J4157"/>
      <c r="K4157"/>
      <c r="L4157"/>
    </row>
    <row r="4158" spans="1:6" x14ac:dyDescent="0.3">
      <c r="A4158" s="4" t="s">
        <v>12977</v>
      </c>
      <c r="B4158" s="4" t="s">
        <v>12978</v>
      </c>
      <c r="C4158" s="4"/>
      <c r="D4158" s="4"/>
      <c r="E4158" s="4"/>
      <c r="F4158" s="6" t="s">
        <v>12977</v>
      </c>
      <c r="G4158" t="s">
        <v>17302</v>
      </c>
      <c r="H4158" t="s">
        <v>17302</v>
      </c>
      <c r="I4158"/>
      <c r="J4158"/>
      <c r="K4158"/>
      <c r="L4158" t="s">
        <v>17302</v>
      </c>
    </row>
    <row r="4159" spans="1:6" x14ac:dyDescent="0.3">
      <c r="A4159" s="4" t="s">
        <v>12979</v>
      </c>
      <c r="B4159" s="4" t="s">
        <v>12980</v>
      </c>
      <c r="C4159" s="4"/>
      <c r="D4159" s="4"/>
      <c r="E4159" s="4"/>
      <c r="F4159" s="6" t="s">
        <v>12979</v>
      </c>
      <c r="G4159" t="s">
        <v>17303</v>
      </c>
      <c r="H4159" t="s">
        <v>17303</v>
      </c>
      <c r="I4159"/>
      <c r="J4159"/>
      <c r="K4159"/>
      <c r="L4159" t="s">
        <v>17303</v>
      </c>
    </row>
    <row r="4160" spans="1:6" x14ac:dyDescent="0.3">
      <c r="A4160" s="4" t="s">
        <v>12981</v>
      </c>
      <c r="B4160" s="4" t="s">
        <v>12982</v>
      </c>
      <c r="C4160" s="4"/>
      <c r="D4160" s="4"/>
      <c r="E4160" s="4"/>
      <c r="F4160" s="6" t="s">
        <v>12981</v>
      </c>
      <c r="G4160" t="s">
        <v>16547</v>
      </c>
      <c r="H4160" t="s">
        <v>16547</v>
      </c>
      <c r="I4160"/>
      <c r="J4160"/>
      <c r="K4160"/>
      <c r="L4160" t="s">
        <v>16547</v>
      </c>
    </row>
    <row r="4161" spans="1:6" x14ac:dyDescent="0.3">
      <c r="A4161" s="4" t="s">
        <v>12983</v>
      </c>
      <c r="B4161" s="4"/>
      <c r="C4161" s="4"/>
      <c r="D4161" s="4"/>
      <c r="E4161" s="4"/>
      <c r="F4161" s="6" t="s">
        <v>12983</v>
      </c>
      <c r="G4161" t="s">
        <v>16592</v>
      </c>
      <c r="H4161"/>
      <c r="I4161"/>
      <c r="J4161"/>
      <c r="K4161"/>
      <c r="L4161" t="s">
        <v>16592</v>
      </c>
    </row>
    <row r="4162" spans="1:6" x14ac:dyDescent="0.3">
      <c r="A4162" s="4" t="s">
        <v>12984</v>
      </c>
      <c r="B4162" s="4" t="s">
        <v>12985</v>
      </c>
      <c r="C4162" s="4" t="s">
        <v>12986</v>
      </c>
      <c r="D4162" s="4"/>
      <c r="E4162" s="4"/>
      <c r="F4162" s="6" t="s">
        <v>12985</v>
      </c>
      <c r="G4162" t="s">
        <v>17304</v>
      </c>
      <c r="H4162" t="s">
        <v>17304</v>
      </c>
      <c r="I4162" t="s">
        <v>17304</v>
      </c>
      <c r="J4162"/>
      <c r="K4162"/>
      <c r="L4162" t="s">
        <v>17304</v>
      </c>
    </row>
    <row r="4163" spans="1:6" x14ac:dyDescent="0.3">
      <c r="A4163" s="4" t="s">
        <v>12987</v>
      </c>
      <c r="B4163" s="4" t="s">
        <v>12988</v>
      </c>
      <c r="C4163" s="4"/>
      <c r="D4163" s="4"/>
      <c r="E4163" s="4"/>
      <c r="F4163" s="6" t="s">
        <v>12987</v>
      </c>
      <c r="G4163" t="s">
        <v>16592</v>
      </c>
      <c r="H4163" t="s">
        <v>16592</v>
      </c>
      <c r="I4163"/>
      <c r="J4163"/>
      <c r="K4163"/>
      <c r="L4163" t="s">
        <v>16592</v>
      </c>
    </row>
    <row r="4164" spans="1:6" x14ac:dyDescent="0.3">
      <c r="A4164" s="4" t="s">
        <v>12989</v>
      </c>
      <c r="B4164" s="4" t="s">
        <v>12990</v>
      </c>
      <c r="C4164" s="4"/>
      <c r="D4164" s="4"/>
      <c r="E4164" s="4"/>
      <c r="F4164" s="6" t="s">
        <v>12989</v>
      </c>
      <c r="G4164" t="s">
        <v>16592</v>
      </c>
      <c r="H4164" t="s">
        <v>16592</v>
      </c>
      <c r="I4164"/>
      <c r="J4164"/>
      <c r="K4164"/>
      <c r="L4164" t="s">
        <v>16592</v>
      </c>
    </row>
    <row r="4165" spans="1:6" x14ac:dyDescent="0.3">
      <c r="A4165" s="4" t="s">
        <v>12991</v>
      </c>
      <c r="B4165" s="4" t="s">
        <v>12992</v>
      </c>
      <c r="C4165" s="4"/>
      <c r="D4165" s="4"/>
      <c r="E4165" s="4"/>
      <c r="F4165" s="6" t="s">
        <v>12991</v>
      </c>
      <c r="G4165" t="s">
        <v>17305</v>
      </c>
      <c r="H4165" t="s">
        <v>16604</v>
      </c>
      <c r="I4165"/>
      <c r="J4165"/>
      <c r="K4165"/>
      <c r="L4165" t="s">
        <v>17305</v>
      </c>
    </row>
    <row r="4166" spans="1:6" x14ac:dyDescent="0.3">
      <c r="A4166" s="4" t="s">
        <v>12993</v>
      </c>
      <c r="B4166" s="4" t="s">
        <v>12994</v>
      </c>
      <c r="C4166" s="4" t="s">
        <v>12995</v>
      </c>
      <c r="D4166" s="4" t="s">
        <v>12996</v>
      </c>
      <c r="E4166" s="4"/>
      <c r="F4166" s="6" t="s">
        <v>12993</v>
      </c>
      <c r="G4166"/>
      <c r="H4166"/>
      <c r="I4166"/>
      <c r="J4166" t="s">
        <v>17306</v>
      </c>
      <c r="K4166"/>
      <c r="L4166"/>
    </row>
    <row r="4167" spans="1:6" x14ac:dyDescent="0.3">
      <c r="A4167" s="4" t="s">
        <v>12997</v>
      </c>
      <c r="B4167" s="4" t="s">
        <v>12998</v>
      </c>
      <c r="C4167" s="4"/>
      <c r="D4167" s="4"/>
      <c r="E4167" s="4"/>
      <c r="F4167" s="6" t="s">
        <v>12997</v>
      </c>
      <c r="G4167" t="s">
        <v>17306</v>
      </c>
      <c r="H4167" t="s">
        <v>17306</v>
      </c>
      <c r="I4167"/>
      <c r="J4167"/>
      <c r="K4167"/>
      <c r="L4167" t="s">
        <v>17306</v>
      </c>
    </row>
    <row r="4168" spans="1:6" x14ac:dyDescent="0.3">
      <c r="A4168" s="4" t="s">
        <v>12999</v>
      </c>
      <c r="B4168" s="4" t="s">
        <v>13000</v>
      </c>
      <c r="C4168" s="4"/>
      <c r="D4168" s="4"/>
      <c r="E4168" s="4"/>
      <c r="F4168" s="6" t="s">
        <v>12999</v>
      </c>
      <c r="G4168" t="s">
        <v>17307</v>
      </c>
      <c r="H4168" t="s">
        <v>17307</v>
      </c>
      <c r="I4168"/>
      <c r="J4168"/>
      <c r="K4168"/>
      <c r="L4168" t="s">
        <v>17307</v>
      </c>
    </row>
    <row r="4169" spans="1:6" x14ac:dyDescent="0.3">
      <c r="A4169" s="4" t="s">
        <v>13001</v>
      </c>
      <c r="B4169" s="4" t="s">
        <v>13002</v>
      </c>
      <c r="C4169" s="4"/>
      <c r="D4169" s="4"/>
      <c r="E4169" s="4"/>
      <c r="F4169" s="6" t="s">
        <v>13001</v>
      </c>
      <c r="G4169"/>
      <c r="H4169"/>
      <c r="I4169"/>
      <c r="J4169"/>
      <c r="K4169"/>
      <c r="L4169"/>
    </row>
    <row r="4170" spans="1:6" x14ac:dyDescent="0.3">
      <c r="A4170" s="4" t="s">
        <v>13003</v>
      </c>
      <c r="B4170" s="4"/>
      <c r="C4170" s="4"/>
      <c r="D4170" s="4"/>
      <c r="E4170" s="4"/>
      <c r="F4170" s="6" t="s">
        <v>13003</v>
      </c>
      <c r="G4170" t="s">
        <v>17308</v>
      </c>
      <c r="H4170"/>
      <c r="I4170"/>
      <c r="J4170"/>
      <c r="K4170"/>
      <c r="L4170" t="s">
        <v>17308</v>
      </c>
    </row>
    <row r="4171" spans="1:6" x14ac:dyDescent="0.3">
      <c r="A4171" s="4" t="s">
        <v>13004</v>
      </c>
      <c r="B4171" s="4"/>
      <c r="C4171" s="4"/>
      <c r="D4171" s="4"/>
      <c r="E4171" s="4"/>
      <c r="F4171" s="6" t="s">
        <v>13004</v>
      </c>
      <c r="G4171" t="s">
        <v>17248</v>
      </c>
      <c r="H4171"/>
      <c r="I4171"/>
      <c r="J4171"/>
      <c r="K4171"/>
      <c r="L4171" t="s">
        <v>17248</v>
      </c>
    </row>
    <row r="4172" spans="1:6" x14ac:dyDescent="0.3">
      <c r="A4172" s="4" t="s">
        <v>13005</v>
      </c>
      <c r="B4172" s="4" t="s">
        <v>13006</v>
      </c>
      <c r="C4172" s="4"/>
      <c r="D4172" s="4"/>
      <c r="E4172" s="4"/>
      <c r="F4172" s="6" t="s">
        <v>13005</v>
      </c>
      <c r="G4172"/>
      <c r="H4172"/>
      <c r="I4172"/>
      <c r="J4172"/>
      <c r="K4172"/>
      <c r="L4172"/>
    </row>
    <row r="4173" spans="1:6" x14ac:dyDescent="0.3">
      <c r="A4173" s="4" t="s">
        <v>13007</v>
      </c>
      <c r="B4173" s="4" t="s">
        <v>13008</v>
      </c>
      <c r="C4173" s="4"/>
      <c r="D4173" s="4"/>
      <c r="E4173" s="4"/>
      <c r="F4173" s="6" t="s">
        <v>13007</v>
      </c>
      <c r="G4173" t="s">
        <v>17248</v>
      </c>
      <c r="H4173" t="s">
        <v>17248</v>
      </c>
      <c r="I4173"/>
      <c r="J4173"/>
      <c r="K4173"/>
      <c r="L4173" t="s">
        <v>17248</v>
      </c>
    </row>
    <row r="4174" spans="1:6" x14ac:dyDescent="0.3">
      <c r="A4174" s="4" t="s">
        <v>13009</v>
      </c>
      <c r="B4174" s="4" t="s">
        <v>13010</v>
      </c>
      <c r="C4174" s="4"/>
      <c r="D4174" s="4"/>
      <c r="E4174" s="4"/>
      <c r="F4174" s="6" t="s">
        <v>13009</v>
      </c>
      <c r="G4174" t="s">
        <v>16573</v>
      </c>
      <c r="H4174" t="s">
        <v>16573</v>
      </c>
      <c r="I4174"/>
      <c r="J4174"/>
      <c r="K4174"/>
      <c r="L4174" t="s">
        <v>16573</v>
      </c>
    </row>
    <row r="4175" spans="1:6" x14ac:dyDescent="0.3">
      <c r="A4175" s="4" t="s">
        <v>13011</v>
      </c>
      <c r="B4175" s="4"/>
      <c r="C4175" s="4"/>
      <c r="D4175" s="4"/>
      <c r="E4175" s="4"/>
      <c r="F4175" s="6" t="s">
        <v>13011</v>
      </c>
      <c r="G4175" t="s">
        <v>16596</v>
      </c>
      <c r="H4175"/>
      <c r="I4175"/>
      <c r="J4175"/>
      <c r="K4175"/>
      <c r="L4175" t="s">
        <v>16596</v>
      </c>
    </row>
    <row r="4176" spans="1:6" x14ac:dyDescent="0.3">
      <c r="A4176" s="4" t="s">
        <v>13012</v>
      </c>
      <c r="B4176" s="4" t="s">
        <v>13013</v>
      </c>
      <c r="C4176" s="4"/>
      <c r="D4176" s="4"/>
      <c r="E4176" s="4"/>
      <c r="F4176" s="6" t="s">
        <v>13012</v>
      </c>
      <c r="G4176" t="s">
        <v>16596</v>
      </c>
      <c r="H4176" t="s">
        <v>16596</v>
      </c>
      <c r="I4176"/>
      <c r="J4176"/>
      <c r="K4176"/>
      <c r="L4176" t="s">
        <v>16596</v>
      </c>
    </row>
    <row r="4177" spans="1:6" x14ac:dyDescent="0.3">
      <c r="A4177" s="4" t="s">
        <v>13014</v>
      </c>
      <c r="B4177" s="4" t="s">
        <v>13015</v>
      </c>
      <c r="C4177" s="4" t="s">
        <v>13016</v>
      </c>
      <c r="D4177" s="4"/>
      <c r="E4177" s="4"/>
      <c r="F4177" s="6" t="s">
        <v>13014</v>
      </c>
      <c r="G4177" t="s">
        <v>17253</v>
      </c>
      <c r="H4177" t="s">
        <v>17253</v>
      </c>
      <c r="I4177" t="s">
        <v>17253</v>
      </c>
      <c r="J4177"/>
      <c r="K4177"/>
      <c r="L4177" t="s">
        <v>17253</v>
      </c>
    </row>
    <row r="4178" spans="1:6" x14ac:dyDescent="0.3">
      <c r="A4178" s="4" t="s">
        <v>13017</v>
      </c>
      <c r="B4178" s="4" t="s">
        <v>13018</v>
      </c>
      <c r="C4178" s="4"/>
      <c r="D4178" s="4"/>
      <c r="E4178" s="4"/>
      <c r="F4178" s="6" t="s">
        <v>13017</v>
      </c>
      <c r="G4178"/>
      <c r="H4178"/>
      <c r="I4178"/>
      <c r="J4178"/>
      <c r="K4178"/>
      <c r="L4178"/>
    </row>
    <row r="4179" spans="1:6" x14ac:dyDescent="0.3">
      <c r="A4179" s="4" t="s">
        <v>13019</v>
      </c>
      <c r="B4179" s="4"/>
      <c r="C4179" s="4"/>
      <c r="D4179" s="4"/>
      <c r="E4179" s="4"/>
      <c r="F4179" s="6" t="s">
        <v>13019</v>
      </c>
      <c r="G4179"/>
      <c r="H4179"/>
      <c r="I4179"/>
      <c r="J4179"/>
      <c r="K4179"/>
      <c r="L4179"/>
    </row>
    <row r="4180" spans="1:6" x14ac:dyDescent="0.3">
      <c r="A4180" s="4" t="s">
        <v>13020</v>
      </c>
      <c r="B4180" s="4" t="s">
        <v>13021</v>
      </c>
      <c r="C4180" s="4" t="s">
        <v>13022</v>
      </c>
      <c r="D4180" s="4"/>
      <c r="E4180" s="4"/>
      <c r="F4180" s="6" t="s">
        <v>13021</v>
      </c>
      <c r="G4180" t="s">
        <v>17260</v>
      </c>
      <c r="H4180" t="s">
        <v>17260</v>
      </c>
      <c r="I4180" t="s">
        <v>17260</v>
      </c>
      <c r="J4180"/>
      <c r="K4180"/>
      <c r="L4180" t="s">
        <v>17260</v>
      </c>
    </row>
    <row r="4181" spans="1:6" x14ac:dyDescent="0.3">
      <c r="A4181" s="4" t="s">
        <v>13023</v>
      </c>
      <c r="B4181" s="4"/>
      <c r="C4181" s="4"/>
      <c r="D4181" s="4"/>
      <c r="E4181" s="4"/>
      <c r="F4181" s="6" t="s">
        <v>13023</v>
      </c>
      <c r="G4181" t="s">
        <v>17260</v>
      </c>
      <c r="H4181"/>
      <c r="I4181"/>
      <c r="J4181"/>
      <c r="K4181"/>
      <c r="L4181" t="s">
        <v>17260</v>
      </c>
    </row>
    <row r="4182" spans="1:6" x14ac:dyDescent="0.3">
      <c r="A4182" s="4" t="s">
        <v>13025</v>
      </c>
      <c r="B4182" s="4"/>
      <c r="C4182" s="4"/>
      <c r="D4182" s="4"/>
      <c r="E4182" s="4"/>
      <c r="F4182" s="6" t="s">
        <v>13025</v>
      </c>
      <c r="G4182"/>
      <c r="H4182"/>
      <c r="I4182"/>
      <c r="J4182"/>
      <c r="K4182"/>
      <c r="L4182"/>
    </row>
    <row r="4183" spans="1:6" x14ac:dyDescent="0.3">
      <c r="A4183" s="4" t="s">
        <v>13024</v>
      </c>
      <c r="C4183" s="4"/>
      <c r="D4183" s="4"/>
      <c r="E4183" s="4"/>
      <c r="F4183" s="6" t="s">
        <v>13024</v>
      </c>
      <c r="G4183" t="s">
        <v>17309</v>
      </c>
      <c r="H4183"/>
      <c r="I4183"/>
      <c r="J4183"/>
      <c r="K4183"/>
      <c r="L4183" t="s">
        <v>17309</v>
      </c>
    </row>
    <row r="4184" spans="1:6" x14ac:dyDescent="0.3">
      <c r="A4184" s="4" t="s">
        <v>13026</v>
      </c>
      <c r="B4184" s="4"/>
      <c r="C4184" s="4"/>
      <c r="D4184" s="4"/>
      <c r="E4184" s="4"/>
      <c r="F4184" s="6" t="s">
        <v>13026</v>
      </c>
      <c r="G4184" t="s">
        <v>16573</v>
      </c>
      <c r="H4184"/>
      <c r="I4184"/>
      <c r="J4184"/>
      <c r="K4184"/>
      <c r="L4184" t="s">
        <v>16573</v>
      </c>
    </row>
    <row r="4185" spans="1:6" x14ac:dyDescent="0.3">
      <c r="A4185" s="4" t="s">
        <v>13027</v>
      </c>
      <c r="B4185" s="4"/>
      <c r="C4185" s="4"/>
      <c r="D4185" s="4"/>
      <c r="E4185" s="4"/>
      <c r="F4185" s="6" t="s">
        <v>13027</v>
      </c>
      <c r="G4185" t="s">
        <v>17310</v>
      </c>
      <c r="H4185"/>
      <c r="I4185"/>
      <c r="J4185"/>
      <c r="K4185"/>
      <c r="L4185" t="s">
        <v>17310</v>
      </c>
    </row>
    <row r="4186" spans="1:6" x14ac:dyDescent="0.3">
      <c r="A4186" s="4" t="s">
        <v>13028</v>
      </c>
      <c r="B4186" s="4" t="s">
        <v>13029</v>
      </c>
      <c r="C4186" s="4"/>
      <c r="D4186" s="4"/>
      <c r="E4186" s="4"/>
      <c r="F4186" s="6" t="s">
        <v>13028</v>
      </c>
      <c r="G4186"/>
      <c r="H4186"/>
      <c r="I4186"/>
      <c r="J4186"/>
      <c r="K4186"/>
      <c r="L4186"/>
    </row>
    <row r="4187" spans="1:6" x14ac:dyDescent="0.3">
      <c r="A4187" s="4" t="s">
        <v>13030</v>
      </c>
      <c r="B4187" s="4" t="s">
        <v>13031</v>
      </c>
      <c r="C4187" s="4"/>
      <c r="D4187" s="4"/>
      <c r="E4187" s="4"/>
      <c r="F4187" s="6" t="s">
        <v>13031</v>
      </c>
      <c r="G4187" t="s">
        <v>17253</v>
      </c>
      <c r="H4187" t="s">
        <v>17253</v>
      </c>
      <c r="I4187"/>
      <c r="J4187"/>
      <c r="K4187"/>
      <c r="L4187" t="s">
        <v>17253</v>
      </c>
    </row>
    <row r="4188" spans="1:6" x14ac:dyDescent="0.3">
      <c r="A4188" s="4" t="s">
        <v>13032</v>
      </c>
      <c r="B4188" s="4" t="s">
        <v>13033</v>
      </c>
      <c r="C4188" s="4"/>
      <c r="D4188" s="4"/>
      <c r="E4188" s="4"/>
      <c r="F4188" s="6" t="s">
        <v>13032</v>
      </c>
      <c r="G4188" t="s">
        <v>16596</v>
      </c>
      <c r="H4188" t="s">
        <v>16573</v>
      </c>
      <c r="I4188"/>
      <c r="J4188"/>
      <c r="K4188"/>
      <c r="L4188" t="s">
        <v>16596</v>
      </c>
    </row>
    <row r="4189" spans="1:6" x14ac:dyDescent="0.3">
      <c r="A4189" s="4" t="s">
        <v>13034</v>
      </c>
      <c r="B4189" s="4"/>
      <c r="C4189" s="4"/>
      <c r="D4189" s="4"/>
      <c r="E4189" s="4"/>
      <c r="F4189" s="6" t="s">
        <v>13034</v>
      </c>
      <c r="G4189" t="s">
        <v>16547</v>
      </c>
      <c r="H4189"/>
      <c r="I4189"/>
      <c r="J4189"/>
      <c r="K4189"/>
      <c r="L4189" t="s">
        <v>16547</v>
      </c>
    </row>
    <row r="4190" spans="1:6" x14ac:dyDescent="0.3">
      <c r="A4190" s="4" t="s">
        <v>13035</v>
      </c>
      <c r="B4190" s="4" t="s">
        <v>13036</v>
      </c>
      <c r="C4190" s="4"/>
      <c r="D4190" s="4"/>
      <c r="E4190" s="4"/>
      <c r="F4190" s="6" t="s">
        <v>13035</v>
      </c>
      <c r="G4190" t="s">
        <v>16606</v>
      </c>
      <c r="H4190" t="s">
        <v>16606</v>
      </c>
      <c r="I4190"/>
      <c r="J4190"/>
      <c r="K4190"/>
      <c r="L4190" t="s">
        <v>16606</v>
      </c>
    </row>
    <row r="4191" spans="1:6" x14ac:dyDescent="0.3">
      <c r="A4191" s="4" t="s">
        <v>13037</v>
      </c>
      <c r="B4191" s="4" t="s">
        <v>13038</v>
      </c>
      <c r="C4191" s="4" t="s">
        <v>13039</v>
      </c>
      <c r="D4191" s="4" t="s">
        <v>13040</v>
      </c>
      <c r="E4191" s="4"/>
      <c r="F4191" s="6" t="s">
        <v>13037</v>
      </c>
      <c r="G4191" t="s">
        <v>17235</v>
      </c>
      <c r="H4191" t="s">
        <v>17235</v>
      </c>
      <c r="I4191" t="s">
        <v>16606</v>
      </c>
      <c r="J4191" t="s">
        <v>17235</v>
      </c>
      <c r="K4191"/>
      <c r="L4191" t="s">
        <v>17235</v>
      </c>
    </row>
    <row r="4192" spans="1:6" x14ac:dyDescent="0.3">
      <c r="A4192" s="4" t="s">
        <v>13041</v>
      </c>
      <c r="B4192" s="4" t="s">
        <v>13042</v>
      </c>
      <c r="C4192" s="4" t="s">
        <v>13043</v>
      </c>
      <c r="D4192" s="4"/>
      <c r="E4192" s="4"/>
      <c r="F4192" s="6" t="s">
        <v>13041</v>
      </c>
      <c r="G4192" t="s">
        <v>17269</v>
      </c>
      <c r="H4192" t="s">
        <v>17269</v>
      </c>
      <c r="I4192" t="s">
        <v>17269</v>
      </c>
      <c r="J4192"/>
      <c r="K4192"/>
      <c r="L4192" t="s">
        <v>17269</v>
      </c>
    </row>
    <row r="4193" spans="1:6" x14ac:dyDescent="0.3">
      <c r="A4193" s="4" t="s">
        <v>13044</v>
      </c>
      <c r="B4193" s="4" t="s">
        <v>13045</v>
      </c>
      <c r="C4193" s="4" t="s">
        <v>13046</v>
      </c>
      <c r="D4193" s="4"/>
      <c r="E4193" s="4"/>
      <c r="F4193" s="6" t="s">
        <v>13044</v>
      </c>
      <c r="G4193" t="s">
        <v>16606</v>
      </c>
      <c r="H4193" t="s">
        <v>17269</v>
      </c>
      <c r="I4193" t="s">
        <v>17269</v>
      </c>
      <c r="J4193"/>
      <c r="K4193"/>
      <c r="L4193" t="s">
        <v>16606</v>
      </c>
    </row>
    <row r="4194" spans="1:6" x14ac:dyDescent="0.3">
      <c r="A4194" s="4" t="s">
        <v>13047</v>
      </c>
      <c r="B4194" s="4"/>
      <c r="C4194" s="4"/>
      <c r="D4194" s="4"/>
      <c r="E4194" s="4"/>
      <c r="F4194" s="6" t="s">
        <v>13047</v>
      </c>
      <c r="G4194" t="s">
        <v>17281</v>
      </c>
      <c r="H4194"/>
      <c r="I4194"/>
      <c r="J4194"/>
      <c r="K4194"/>
      <c r="L4194" t="s">
        <v>17281</v>
      </c>
    </row>
    <row r="4195" spans="1:6" x14ac:dyDescent="0.3">
      <c r="A4195" s="4" t="s">
        <v>13048</v>
      </c>
      <c r="B4195" s="4" t="s">
        <v>13049</v>
      </c>
      <c r="C4195" s="4"/>
      <c r="D4195" s="4"/>
      <c r="E4195" s="4"/>
      <c r="F4195" s="6" t="s">
        <v>13048</v>
      </c>
      <c r="G4195"/>
      <c r="H4195"/>
      <c r="I4195"/>
      <c r="J4195"/>
      <c r="K4195"/>
      <c r="L4195"/>
    </row>
    <row r="4196" spans="1:6" x14ac:dyDescent="0.3">
      <c r="A4196" s="4" t="s">
        <v>13050</v>
      </c>
      <c r="B4196" s="4"/>
      <c r="C4196" s="4"/>
      <c r="D4196" s="4"/>
      <c r="E4196" s="4"/>
      <c r="F4196" s="6" t="s">
        <v>13050</v>
      </c>
      <c r="G4196" t="s">
        <v>17281</v>
      </c>
      <c r="H4196"/>
      <c r="I4196"/>
      <c r="J4196"/>
      <c r="K4196"/>
      <c r="L4196" t="s">
        <v>17281</v>
      </c>
    </row>
    <row r="4197" spans="1:6" x14ac:dyDescent="0.3">
      <c r="A4197" s="4" t="s">
        <v>13051</v>
      </c>
      <c r="B4197" s="4" t="s">
        <v>13052</v>
      </c>
      <c r="C4197" s="4"/>
      <c r="D4197" s="4"/>
      <c r="E4197" s="4"/>
      <c r="F4197" s="6" t="s">
        <v>13051</v>
      </c>
      <c r="G4197" t="s">
        <v>16592</v>
      </c>
      <c r="H4197" t="s">
        <v>16603</v>
      </c>
      <c r="I4197"/>
      <c r="J4197"/>
      <c r="K4197"/>
      <c r="L4197" t="s">
        <v>16592</v>
      </c>
    </row>
    <row r="4198" spans="1:6" x14ac:dyDescent="0.3">
      <c r="A4198" s="4" t="s">
        <v>13053</v>
      </c>
      <c r="B4198" s="4"/>
      <c r="C4198" s="4"/>
      <c r="D4198" s="4"/>
      <c r="E4198" s="4"/>
      <c r="F4198" s="6" t="s">
        <v>13053</v>
      </c>
      <c r="G4198"/>
      <c r="H4198"/>
      <c r="I4198"/>
      <c r="J4198"/>
      <c r="K4198"/>
      <c r="L4198"/>
    </row>
    <row r="4199" spans="1:6" x14ac:dyDescent="0.3">
      <c r="A4199" s="4" t="s">
        <v>13054</v>
      </c>
      <c r="B4199" s="4" t="s">
        <v>13055</v>
      </c>
      <c r="C4199" s="4"/>
      <c r="D4199" s="4"/>
      <c r="E4199" s="4"/>
      <c r="F4199" s="6" t="s">
        <v>13054</v>
      </c>
      <c r="G4199"/>
      <c r="H4199"/>
      <c r="I4199"/>
      <c r="J4199"/>
      <c r="K4199"/>
      <c r="L4199"/>
    </row>
    <row r="4200" spans="1:6" x14ac:dyDescent="0.3">
      <c r="A4200" s="4" t="s">
        <v>13056</v>
      </c>
      <c r="B4200" s="4" t="s">
        <v>13057</v>
      </c>
      <c r="C4200" s="4"/>
      <c r="D4200" s="4"/>
      <c r="E4200" s="4"/>
      <c r="F4200" s="6" t="s">
        <v>13056</v>
      </c>
      <c r="G4200" t="s">
        <v>17241</v>
      </c>
      <c r="H4200" t="s">
        <v>17241</v>
      </c>
      <c r="I4200"/>
      <c r="J4200"/>
      <c r="K4200"/>
      <c r="L4200" t="s">
        <v>17241</v>
      </c>
    </row>
    <row r="4201" spans="1:6" x14ac:dyDescent="0.3">
      <c r="A4201" s="4" t="s">
        <v>13058</v>
      </c>
      <c r="B4201" s="4" t="s">
        <v>13059</v>
      </c>
      <c r="C4201" s="4" t="s">
        <v>13060</v>
      </c>
      <c r="D4201" s="4" t="s">
        <v>13061</v>
      </c>
      <c r="E4201" s="4"/>
      <c r="F4201" s="6" t="s">
        <v>13058</v>
      </c>
      <c r="G4201"/>
      <c r="H4201"/>
      <c r="I4201"/>
      <c r="J4201"/>
      <c r="K4201"/>
      <c r="L4201"/>
    </row>
    <row r="4202" spans="1:6" x14ac:dyDescent="0.3">
      <c r="A4202" s="4" t="s">
        <v>13062</v>
      </c>
      <c r="B4202" s="4" t="s">
        <v>13063</v>
      </c>
      <c r="C4202" s="4"/>
      <c r="D4202" s="4"/>
      <c r="E4202" s="4"/>
      <c r="F4202" s="6" t="s">
        <v>13062</v>
      </c>
      <c r="G4202" t="s">
        <v>17311</v>
      </c>
      <c r="H4202" t="s">
        <v>17311</v>
      </c>
      <c r="I4202"/>
      <c r="J4202"/>
      <c r="K4202"/>
      <c r="L4202" t="s">
        <v>17311</v>
      </c>
    </row>
    <row r="4203" spans="1:6" x14ac:dyDescent="0.3">
      <c r="A4203" s="4" t="s">
        <v>13064</v>
      </c>
      <c r="B4203" s="4" t="s">
        <v>13065</v>
      </c>
      <c r="C4203" s="4"/>
      <c r="D4203" s="4"/>
      <c r="E4203" s="4"/>
      <c r="F4203" s="6" t="s">
        <v>13064</v>
      </c>
      <c r="G4203" t="s">
        <v>17311</v>
      </c>
      <c r="H4203" t="s">
        <v>17311</v>
      </c>
      <c r="I4203"/>
      <c r="J4203"/>
      <c r="K4203"/>
      <c r="L4203" t="s">
        <v>17311</v>
      </c>
    </row>
    <row r="4204" spans="1:6" x14ac:dyDescent="0.3">
      <c r="A4204" s="4" t="s">
        <v>13066</v>
      </c>
      <c r="B4204" s="4"/>
      <c r="C4204" s="4"/>
      <c r="D4204" s="4"/>
      <c r="E4204" s="4"/>
      <c r="F4204" s="6" t="s">
        <v>13066</v>
      </c>
      <c r="G4204" t="s">
        <v>16596</v>
      </c>
      <c r="H4204"/>
      <c r="I4204"/>
      <c r="J4204"/>
      <c r="K4204"/>
      <c r="L4204" t="s">
        <v>16596</v>
      </c>
    </row>
    <row r="4205" spans="1:6" x14ac:dyDescent="0.3">
      <c r="A4205" s="4" t="s">
        <v>13067</v>
      </c>
      <c r="B4205" s="4" t="s">
        <v>13068</v>
      </c>
      <c r="C4205" s="4"/>
      <c r="D4205" s="4"/>
      <c r="E4205" s="4"/>
      <c r="F4205" s="6" t="s">
        <v>13067</v>
      </c>
      <c r="G4205" t="s">
        <v>16596</v>
      </c>
      <c r="H4205" t="s">
        <v>16596</v>
      </c>
      <c r="I4205"/>
      <c r="J4205"/>
      <c r="K4205"/>
      <c r="L4205" t="s">
        <v>16596</v>
      </c>
    </row>
    <row r="4206" spans="1:6" x14ac:dyDescent="0.3">
      <c r="A4206" s="4" t="s">
        <v>13069</v>
      </c>
      <c r="B4206" s="4" t="s">
        <v>13070</v>
      </c>
      <c r="C4206" s="4" t="s">
        <v>13071</v>
      </c>
      <c r="D4206" s="4" t="s">
        <v>13072</v>
      </c>
      <c r="E4206" s="4" t="s">
        <v>13073</v>
      </c>
      <c r="F4206" s="6" t="s">
        <v>13069</v>
      </c>
      <c r="G4206" t="s">
        <v>17253</v>
      </c>
      <c r="H4206" t="s">
        <v>16596</v>
      </c>
      <c r="I4206" t="s">
        <v>17253</v>
      </c>
      <c r="J4206" t="s">
        <v>17253</v>
      </c>
      <c r="K4206" t="s">
        <v>17253</v>
      </c>
      <c r="L4206" t="s">
        <v>17253</v>
      </c>
    </row>
    <row r="4207" spans="1:6" x14ac:dyDescent="0.3">
      <c r="A4207" s="4" t="s">
        <v>13074</v>
      </c>
      <c r="B4207" s="4" t="s">
        <v>13075</v>
      </c>
      <c r="C4207" s="4" t="s">
        <v>13076</v>
      </c>
      <c r="D4207" s="4"/>
      <c r="E4207" s="4"/>
      <c r="F4207" s="6" t="s">
        <v>13074</v>
      </c>
      <c r="G4207" t="s">
        <v>17253</v>
      </c>
      <c r="H4207" t="s">
        <v>17253</v>
      </c>
      <c r="I4207" t="s">
        <v>17253</v>
      </c>
      <c r="J4207"/>
      <c r="K4207"/>
      <c r="L4207" t="s">
        <v>17253</v>
      </c>
    </row>
    <row r="4208" spans="1:6" x14ac:dyDescent="0.3">
      <c r="A4208" s="4" t="s">
        <v>13077</v>
      </c>
      <c r="B4208" s="4" t="s">
        <v>13078</v>
      </c>
      <c r="C4208" s="4"/>
      <c r="D4208" s="4"/>
      <c r="E4208" s="4"/>
      <c r="F4208" s="6" t="s">
        <v>13077</v>
      </c>
      <c r="G4208"/>
      <c r="H4208"/>
      <c r="I4208"/>
      <c r="J4208"/>
      <c r="K4208"/>
      <c r="L4208"/>
    </row>
    <row r="4209" spans="1:6" x14ac:dyDescent="0.3">
      <c r="A4209" s="4" t="s">
        <v>13079</v>
      </c>
      <c r="B4209" s="4" t="s">
        <v>13080</v>
      </c>
      <c r="C4209" s="4" t="s">
        <v>13081</v>
      </c>
      <c r="D4209" s="4"/>
      <c r="E4209" s="4"/>
      <c r="F4209" s="6" t="s">
        <v>13079</v>
      </c>
      <c r="G4209" t="s">
        <v>17312</v>
      </c>
      <c r="H4209" t="s">
        <v>17312</v>
      </c>
      <c r="I4209" t="s">
        <v>17312</v>
      </c>
      <c r="J4209"/>
      <c r="K4209"/>
      <c r="L4209" t="s">
        <v>17312</v>
      </c>
    </row>
    <row r="4210" spans="1:6" x14ac:dyDescent="0.3">
      <c r="A4210" s="4" t="s">
        <v>13082</v>
      </c>
      <c r="B4210" s="4" t="s">
        <v>13083</v>
      </c>
      <c r="C4210" s="4" t="s">
        <v>13084</v>
      </c>
      <c r="D4210" s="4"/>
      <c r="E4210" s="4"/>
      <c r="F4210" s="6" t="s">
        <v>13083</v>
      </c>
      <c r="G4210" t="s">
        <v>17313</v>
      </c>
      <c r="H4210" t="s">
        <v>17313</v>
      </c>
      <c r="I4210" t="s">
        <v>17313</v>
      </c>
      <c r="J4210"/>
      <c r="K4210"/>
      <c r="L4210" t="s">
        <v>17313</v>
      </c>
    </row>
    <row r="4211" spans="1:6" x14ac:dyDescent="0.3">
      <c r="A4211" s="4" t="s">
        <v>13085</v>
      </c>
      <c r="B4211" s="4" t="s">
        <v>16052</v>
      </c>
      <c r="C4211" s="4"/>
      <c r="D4211" s="4"/>
      <c r="E4211" s="4"/>
      <c r="F4211" s="6" t="s">
        <v>13085</v>
      </c>
      <c r="G4211" t="s">
        <v>17313</v>
      </c>
      <c r="H4211" t="s">
        <v>17313</v>
      </c>
      <c r="I4211"/>
      <c r="J4211"/>
      <c r="K4211"/>
      <c r="L4211" t="s">
        <v>17313</v>
      </c>
    </row>
    <row r="4212" spans="1:6" x14ac:dyDescent="0.3">
      <c r="A4212" s="4" t="s">
        <v>13086</v>
      </c>
      <c r="B4212" s="4" t="s">
        <v>13087</v>
      </c>
      <c r="C4212" s="4"/>
      <c r="D4212" s="4"/>
      <c r="E4212" s="4"/>
      <c r="F4212" s="6" t="s">
        <v>13086</v>
      </c>
      <c r="G4212" t="s">
        <v>17314</v>
      </c>
      <c r="H4212" t="s">
        <v>17314</v>
      </c>
      <c r="I4212"/>
      <c r="J4212"/>
      <c r="K4212"/>
      <c r="L4212" t="s">
        <v>17314</v>
      </c>
    </row>
    <row r="4213" spans="1:6" x14ac:dyDescent="0.3">
      <c r="A4213" s="4" t="s">
        <v>13088</v>
      </c>
      <c r="B4213" s="4" t="s">
        <v>13089</v>
      </c>
      <c r="C4213" s="4"/>
      <c r="D4213" s="4"/>
      <c r="E4213" s="4"/>
      <c r="F4213" s="6" t="s">
        <v>13088</v>
      </c>
      <c r="G4213" t="s">
        <v>17315</v>
      </c>
      <c r="H4213" t="s">
        <v>17315</v>
      </c>
      <c r="I4213"/>
      <c r="J4213"/>
      <c r="K4213"/>
      <c r="L4213" t="s">
        <v>17315</v>
      </c>
    </row>
    <row r="4214" spans="1:6" x14ac:dyDescent="0.3">
      <c r="A4214" s="4" t="s">
        <v>13090</v>
      </c>
      <c r="B4214" s="4" t="s">
        <v>13091</v>
      </c>
      <c r="C4214" s="4"/>
      <c r="D4214" s="4"/>
      <c r="E4214" s="4"/>
      <c r="F4214" s="6" t="s">
        <v>13091</v>
      </c>
      <c r="G4214"/>
      <c r="H4214"/>
      <c r="I4214"/>
      <c r="J4214"/>
      <c r="K4214"/>
      <c r="L4214"/>
    </row>
    <row r="4215" spans="1:6" x14ac:dyDescent="0.3">
      <c r="A4215" s="4" t="s">
        <v>13092</v>
      </c>
      <c r="B4215" s="4" t="s">
        <v>13093</v>
      </c>
      <c r="C4215" s="4"/>
      <c r="D4215" s="4"/>
      <c r="E4215" s="4"/>
      <c r="F4215" s="6" t="s">
        <v>13092</v>
      </c>
      <c r="G4215"/>
      <c r="H4215"/>
      <c r="I4215"/>
      <c r="J4215"/>
      <c r="K4215"/>
      <c r="L4215"/>
    </row>
    <row r="4216" spans="1:6" x14ac:dyDescent="0.3">
      <c r="A4216" s="4" t="s">
        <v>13094</v>
      </c>
      <c r="B4216" s="4" t="s">
        <v>13095</v>
      </c>
      <c r="C4216" s="4" t="s">
        <v>13096</v>
      </c>
      <c r="D4216" s="4"/>
      <c r="E4216" s="4"/>
      <c r="F4216" s="6" t="s">
        <v>13094</v>
      </c>
      <c r="G4216" t="s">
        <v>17315</v>
      </c>
      <c r="H4216" t="s">
        <v>17313</v>
      </c>
      <c r="I4216" t="s">
        <v>16547</v>
      </c>
      <c r="J4216"/>
      <c r="K4216"/>
      <c r="L4216" t="s">
        <v>17315</v>
      </c>
    </row>
    <row r="4217" spans="1:6" x14ac:dyDescent="0.3">
      <c r="A4217" s="4" t="s">
        <v>13097</v>
      </c>
      <c r="B4217" s="4" t="s">
        <v>13098</v>
      </c>
      <c r="C4217" s="4" t="s">
        <v>13099</v>
      </c>
      <c r="D4217" s="4"/>
      <c r="E4217" s="4"/>
      <c r="F4217" s="6" t="s">
        <v>13097</v>
      </c>
      <c r="G4217" t="s">
        <v>17316</v>
      </c>
      <c r="H4217" t="s">
        <v>17317</v>
      </c>
      <c r="I4217" t="s">
        <v>16577</v>
      </c>
      <c r="J4217"/>
      <c r="K4217"/>
      <c r="L4217" t="s">
        <v>17316</v>
      </c>
    </row>
    <row r="4218" spans="1:6" x14ac:dyDescent="0.3">
      <c r="A4218" s="4" t="s">
        <v>13100</v>
      </c>
      <c r="B4218" s="4" t="s">
        <v>13101</v>
      </c>
      <c r="C4218" s="4"/>
      <c r="D4218" s="4"/>
      <c r="E4218" s="4"/>
      <c r="F4218" s="6" t="s">
        <v>13100</v>
      </c>
      <c r="G4218" t="s">
        <v>17315</v>
      </c>
      <c r="H4218" t="s">
        <v>17318</v>
      </c>
      <c r="I4218"/>
      <c r="J4218"/>
      <c r="K4218"/>
      <c r="L4218" t="s">
        <v>17315</v>
      </c>
    </row>
    <row r="4219" spans="1:6" x14ac:dyDescent="0.3">
      <c r="A4219" s="4" t="s">
        <v>13102</v>
      </c>
      <c r="B4219" s="4" t="s">
        <v>13103</v>
      </c>
      <c r="C4219" s="4"/>
      <c r="D4219" s="4"/>
      <c r="E4219" s="4"/>
      <c r="F4219" s="6" t="s">
        <v>13102</v>
      </c>
      <c r="G4219" t="s">
        <v>17313</v>
      </c>
      <c r="H4219" t="s">
        <v>17313</v>
      </c>
      <c r="I4219"/>
      <c r="J4219"/>
      <c r="K4219"/>
      <c r="L4219" t="s">
        <v>17313</v>
      </c>
    </row>
    <row r="4220" spans="1:6" x14ac:dyDescent="0.3">
      <c r="A4220" s="4" t="s">
        <v>13104</v>
      </c>
      <c r="B4220" s="4"/>
      <c r="C4220" s="4"/>
      <c r="D4220" s="4"/>
      <c r="E4220" s="4"/>
      <c r="F4220" s="6" t="s">
        <v>13104</v>
      </c>
      <c r="G4220" t="s">
        <v>16547</v>
      </c>
      <c r="H4220"/>
      <c r="I4220"/>
      <c r="J4220"/>
      <c r="K4220"/>
      <c r="L4220" t="s">
        <v>16547</v>
      </c>
    </row>
    <row r="4221" spans="1:6" x14ac:dyDescent="0.3">
      <c r="A4221" s="4" t="s">
        <v>13105</v>
      </c>
      <c r="B4221" s="4" t="s">
        <v>13106</v>
      </c>
      <c r="C4221" s="4"/>
      <c r="D4221" s="4"/>
      <c r="E4221" s="4"/>
      <c r="F4221" s="6" t="s">
        <v>13106</v>
      </c>
      <c r="G4221" t="s">
        <v>16573</v>
      </c>
      <c r="H4221" t="s">
        <v>16573</v>
      </c>
      <c r="I4221"/>
      <c r="J4221"/>
      <c r="K4221"/>
      <c r="L4221" t="s">
        <v>16573</v>
      </c>
    </row>
    <row r="4222" spans="1:6" x14ac:dyDescent="0.3">
      <c r="A4222" s="4" t="s">
        <v>13107</v>
      </c>
      <c r="B4222" s="4" t="s">
        <v>13108</v>
      </c>
      <c r="C4222" s="4" t="s">
        <v>13109</v>
      </c>
      <c r="D4222" s="4" t="s">
        <v>13110</v>
      </c>
      <c r="E4222" s="4"/>
      <c r="F4222" s="6" t="s">
        <v>13109</v>
      </c>
      <c r="G4222" t="s">
        <v>17266</v>
      </c>
      <c r="H4222" t="s">
        <v>17266</v>
      </c>
      <c r="I4222" t="s">
        <v>17266</v>
      </c>
      <c r="J4222" t="s">
        <v>17266</v>
      </c>
      <c r="K4222"/>
      <c r="L4222" t="s">
        <v>17266</v>
      </c>
    </row>
    <row r="4223" spans="1:6" x14ac:dyDescent="0.3">
      <c r="A4223" s="4" t="s">
        <v>13111</v>
      </c>
      <c r="B4223" s="4" t="s">
        <v>13112</v>
      </c>
      <c r="C4223" s="4" t="s">
        <v>13113</v>
      </c>
      <c r="D4223" s="4" t="s">
        <v>13114</v>
      </c>
      <c r="E4223" s="4" t="s">
        <v>13115</v>
      </c>
      <c r="F4223" s="6" t="s">
        <v>13113</v>
      </c>
      <c r="G4223" t="s">
        <v>16573</v>
      </c>
      <c r="H4223" t="s">
        <v>16573</v>
      </c>
      <c r="I4223" t="s">
        <v>16573</v>
      </c>
      <c r="J4223" t="s">
        <v>16573</v>
      </c>
      <c r="K4223" t="s">
        <v>16573</v>
      </c>
      <c r="L4223" t="s">
        <v>16573</v>
      </c>
    </row>
    <row r="4224" spans="1:6" x14ac:dyDescent="0.3">
      <c r="A4224" s="4" t="s">
        <v>13116</v>
      </c>
      <c r="B4224" s="4" t="s">
        <v>13117</v>
      </c>
      <c r="C4224" s="4" t="s">
        <v>13118</v>
      </c>
      <c r="D4224" s="4" t="s">
        <v>13119</v>
      </c>
      <c r="E4224" s="4"/>
      <c r="F4224" s="6" t="s">
        <v>13116</v>
      </c>
      <c r="G4224" t="s">
        <v>17240</v>
      </c>
      <c r="H4224" t="s">
        <v>17240</v>
      </c>
      <c r="I4224" t="s">
        <v>17240</v>
      </c>
      <c r="J4224" t="s">
        <v>16547</v>
      </c>
      <c r="K4224"/>
      <c r="L4224" t="s">
        <v>17240</v>
      </c>
    </row>
    <row r="4225" spans="1:6" x14ac:dyDescent="0.3">
      <c r="A4225" s="4" t="s">
        <v>13120</v>
      </c>
      <c r="B4225" s="4" t="s">
        <v>13121</v>
      </c>
      <c r="C4225" s="4"/>
      <c r="D4225" s="4"/>
      <c r="E4225" s="4"/>
      <c r="F4225" s="6" t="s">
        <v>13121</v>
      </c>
      <c r="G4225" t="s">
        <v>17241</v>
      </c>
      <c r="H4225" t="s">
        <v>17240</v>
      </c>
      <c r="I4225"/>
      <c r="J4225"/>
      <c r="K4225"/>
      <c r="L4225" t="s">
        <v>17240</v>
      </c>
    </row>
    <row r="4226" spans="1:6" x14ac:dyDescent="0.3">
      <c r="A4226" s="4" t="s">
        <v>13122</v>
      </c>
      <c r="B4226" s="4" t="s">
        <v>13123</v>
      </c>
      <c r="C4226" s="4" t="s">
        <v>13124</v>
      </c>
      <c r="D4226" s="4" t="s">
        <v>13125</v>
      </c>
      <c r="E4226" s="4"/>
      <c r="F4226" s="6" t="s">
        <v>13123</v>
      </c>
      <c r="G4226" t="s">
        <v>17319</v>
      </c>
      <c r="H4226" t="s">
        <v>17319</v>
      </c>
      <c r="I4226" t="s">
        <v>17319</v>
      </c>
      <c r="J4226" t="s">
        <v>17319</v>
      </c>
      <c r="K4226"/>
      <c r="L4226" t="s">
        <v>17319</v>
      </c>
    </row>
    <row r="4227" spans="1:6" x14ac:dyDescent="0.3">
      <c r="A4227" s="4" t="s">
        <v>13126</v>
      </c>
      <c r="B4227" s="4" t="s">
        <v>13127</v>
      </c>
      <c r="C4227" s="4" t="s">
        <v>13128</v>
      </c>
      <c r="D4227" s="4" t="s">
        <v>13129</v>
      </c>
      <c r="E4227" s="4" t="s">
        <v>13130</v>
      </c>
      <c r="F4227" s="6" t="s">
        <v>13127</v>
      </c>
      <c r="G4227"/>
      <c r="H4227"/>
      <c r="I4227"/>
      <c r="J4227"/>
      <c r="K4227"/>
      <c r="L4227"/>
    </row>
    <row r="4228" spans="1:6" x14ac:dyDescent="0.3">
      <c r="A4228" s="4" t="s">
        <v>13131</v>
      </c>
      <c r="B4228" s="4" t="s">
        <v>13132</v>
      </c>
      <c r="C4228" s="4" t="s">
        <v>13133</v>
      </c>
      <c r="D4228" s="4"/>
      <c r="E4228" s="4"/>
      <c r="F4228" s="6" t="s">
        <v>13132</v>
      </c>
      <c r="G4228" t="s">
        <v>16574</v>
      </c>
      <c r="H4228" t="s">
        <v>17244</v>
      </c>
      <c r="I4228" t="s">
        <v>16574</v>
      </c>
      <c r="J4228"/>
      <c r="K4228"/>
      <c r="L4228" t="s">
        <v>17244</v>
      </c>
    </row>
    <row r="4229" spans="1:6" x14ac:dyDescent="0.3">
      <c r="A4229" s="4" t="s">
        <v>13134</v>
      </c>
      <c r="B4229" s="4"/>
      <c r="C4229" s="4"/>
      <c r="D4229" s="4"/>
      <c r="E4229" s="4"/>
      <c r="F4229" s="6" t="s">
        <v>13134</v>
      </c>
      <c r="G4229" t="s">
        <v>16534</v>
      </c>
      <c r="H4229"/>
      <c r="I4229"/>
      <c r="J4229"/>
      <c r="K4229"/>
      <c r="L4229" t="s">
        <v>16534</v>
      </c>
    </row>
    <row r="4230" spans="1:6" x14ac:dyDescent="0.3">
      <c r="A4230" s="4" t="s">
        <v>13135</v>
      </c>
      <c r="B4230" s="4" t="s">
        <v>13136</v>
      </c>
      <c r="C4230" s="4" t="s">
        <v>13137</v>
      </c>
      <c r="D4230" s="4"/>
      <c r="E4230" s="4"/>
      <c r="F4230" s="6" t="s">
        <v>13136</v>
      </c>
      <c r="G4230" t="s">
        <v>16596</v>
      </c>
      <c r="H4230" t="s">
        <v>16596</v>
      </c>
      <c r="I4230" t="s">
        <v>16596</v>
      </c>
      <c r="J4230"/>
      <c r="K4230"/>
      <c r="L4230" t="s">
        <v>16596</v>
      </c>
    </row>
    <row r="4231" spans="1:6" x14ac:dyDescent="0.3">
      <c r="A4231" s="4" t="s">
        <v>13138</v>
      </c>
      <c r="B4231" s="4" t="s">
        <v>13139</v>
      </c>
      <c r="C4231" s="4" t="s">
        <v>13140</v>
      </c>
      <c r="D4231" s="4"/>
      <c r="E4231" s="4"/>
      <c r="F4231" s="6" t="s">
        <v>13138</v>
      </c>
      <c r="G4231" t="s">
        <v>16596</v>
      </c>
      <c r="H4231" t="s">
        <v>16596</v>
      </c>
      <c r="I4231" t="s">
        <v>16596</v>
      </c>
      <c r="J4231"/>
      <c r="K4231"/>
      <c r="L4231" t="s">
        <v>16596</v>
      </c>
    </row>
    <row r="4232" spans="1:6" x14ac:dyDescent="0.3">
      <c r="A4232" s="4" t="s">
        <v>13141</v>
      </c>
      <c r="B4232" s="4" t="s">
        <v>13142</v>
      </c>
      <c r="C4232" s="4"/>
      <c r="D4232" s="4"/>
      <c r="E4232" s="4"/>
      <c r="F4232" s="6" t="s">
        <v>13141</v>
      </c>
      <c r="G4232" t="s">
        <v>16596</v>
      </c>
      <c r="H4232" t="s">
        <v>16596</v>
      </c>
      <c r="I4232"/>
      <c r="J4232"/>
      <c r="K4232"/>
      <c r="L4232" t="s">
        <v>16596</v>
      </c>
    </row>
    <row r="4233" spans="1:6" x14ac:dyDescent="0.3">
      <c r="A4233" s="4" t="s">
        <v>13143</v>
      </c>
      <c r="B4233" s="4" t="s">
        <v>13144</v>
      </c>
      <c r="C4233" s="4" t="s">
        <v>13145</v>
      </c>
      <c r="D4233" s="4" t="s">
        <v>13146</v>
      </c>
      <c r="E4233" s="4"/>
      <c r="F4233" s="6" t="s">
        <v>13143</v>
      </c>
      <c r="G4233" t="s">
        <v>17271</v>
      </c>
      <c r="H4233" t="s">
        <v>17271</v>
      </c>
      <c r="I4233" t="s">
        <v>17271</v>
      </c>
      <c r="J4233" t="s">
        <v>17232</v>
      </c>
      <c r="K4233"/>
      <c r="L4233" t="s">
        <v>17271</v>
      </c>
    </row>
    <row r="4234" spans="1:6" x14ac:dyDescent="0.3">
      <c r="A4234" s="4" t="s">
        <v>13147</v>
      </c>
      <c r="B4234" s="4" t="s">
        <v>13148</v>
      </c>
      <c r="C4234" s="4"/>
      <c r="D4234" s="4"/>
      <c r="E4234" s="4"/>
      <c r="F4234" s="6" t="s">
        <v>13147</v>
      </c>
      <c r="G4234" t="s">
        <v>16591</v>
      </c>
      <c r="H4234" t="s">
        <v>16591</v>
      </c>
      <c r="I4234"/>
      <c r="J4234"/>
      <c r="K4234"/>
      <c r="L4234" t="s">
        <v>16591</v>
      </c>
    </row>
    <row r="4235" spans="1:6" x14ac:dyDescent="0.3">
      <c r="A4235" s="4" t="s">
        <v>13149</v>
      </c>
      <c r="B4235" s="4" t="s">
        <v>13150</v>
      </c>
      <c r="C4235" s="4" t="s">
        <v>13151</v>
      </c>
      <c r="D4235" s="4" t="s">
        <v>13152</v>
      </c>
      <c r="E4235" s="4" t="s">
        <v>13153</v>
      </c>
      <c r="F4235" s="6" t="s">
        <v>13149</v>
      </c>
      <c r="G4235" t="s">
        <v>16606</v>
      </c>
      <c r="H4235" t="s">
        <v>16606</v>
      </c>
      <c r="I4235" t="s">
        <v>16606</v>
      </c>
      <c r="J4235" t="s">
        <v>16606</v>
      </c>
      <c r="K4235" t="s">
        <v>16606</v>
      </c>
      <c r="L4235" t="s">
        <v>16606</v>
      </c>
    </row>
    <row r="4236" spans="1:6" x14ac:dyDescent="0.3">
      <c r="A4236" s="4" t="s">
        <v>13154</v>
      </c>
      <c r="B4236" s="4" t="s">
        <v>13155</v>
      </c>
      <c r="C4236" s="4"/>
      <c r="D4236" s="4"/>
      <c r="E4236" s="4"/>
      <c r="F4236" s="6" t="s">
        <v>13154</v>
      </c>
      <c r="G4236" t="s">
        <v>17230</v>
      </c>
      <c r="H4236" t="s">
        <v>17230</v>
      </c>
      <c r="I4236"/>
      <c r="J4236"/>
      <c r="K4236"/>
      <c r="L4236" t="s">
        <v>17230</v>
      </c>
    </row>
    <row r="4237" spans="1:6" x14ac:dyDescent="0.3">
      <c r="A4237" s="4" t="s">
        <v>13156</v>
      </c>
      <c r="B4237" s="4" t="s">
        <v>13157</v>
      </c>
      <c r="C4237" s="4" t="s">
        <v>13158</v>
      </c>
      <c r="D4237" s="4"/>
      <c r="E4237" s="4"/>
      <c r="F4237" s="6" t="s">
        <v>13156</v>
      </c>
      <c r="G4237" t="s">
        <v>16606</v>
      </c>
      <c r="H4237" t="s">
        <v>16606</v>
      </c>
      <c r="I4237" t="s">
        <v>16606</v>
      </c>
      <c r="J4237"/>
      <c r="K4237"/>
      <c r="L4237" t="s">
        <v>16606</v>
      </c>
    </row>
    <row r="4238" spans="1:6" x14ac:dyDescent="0.3">
      <c r="A4238" s="4" t="s">
        <v>13159</v>
      </c>
      <c r="B4238" s="4" t="s">
        <v>13160</v>
      </c>
      <c r="C4238" s="4" t="s">
        <v>13161</v>
      </c>
      <c r="D4238" s="4"/>
      <c r="E4238" s="4"/>
      <c r="F4238" s="6" t="s">
        <v>13159</v>
      </c>
      <c r="G4238" t="s">
        <v>16606</v>
      </c>
      <c r="H4238" t="s">
        <v>16606</v>
      </c>
      <c r="I4238" t="s">
        <v>17230</v>
      </c>
      <c r="J4238"/>
      <c r="K4238"/>
      <c r="L4238" t="s">
        <v>16606</v>
      </c>
    </row>
    <row r="4239" spans="1:6" x14ac:dyDescent="0.3">
      <c r="A4239" s="4" t="s">
        <v>13162</v>
      </c>
      <c r="B4239" s="4" t="s">
        <v>13163</v>
      </c>
      <c r="C4239" s="4" t="s">
        <v>13164</v>
      </c>
      <c r="D4239" s="4" t="s">
        <v>13165</v>
      </c>
      <c r="E4239" s="4" t="s">
        <v>13166</v>
      </c>
      <c r="F4239" s="6" t="s">
        <v>13162</v>
      </c>
      <c r="G4239" t="s">
        <v>17320</v>
      </c>
      <c r="H4239" t="s">
        <v>17320</v>
      </c>
      <c r="I4239" t="s">
        <v>17320</v>
      </c>
      <c r="J4239" t="s">
        <v>17320</v>
      </c>
      <c r="K4239" t="s">
        <v>17320</v>
      </c>
      <c r="L4239" t="s">
        <v>17320</v>
      </c>
    </row>
    <row r="4240" spans="1:6" x14ac:dyDescent="0.3">
      <c r="A4240" s="4" t="s">
        <v>13167</v>
      </c>
      <c r="B4240" s="4" t="s">
        <v>13168</v>
      </c>
      <c r="C4240" s="4" t="s">
        <v>13169</v>
      </c>
      <c r="D4240" s="4" t="s">
        <v>13170</v>
      </c>
      <c r="E4240" s="4" t="s">
        <v>13171</v>
      </c>
      <c r="F4240" s="6" t="s">
        <v>13167</v>
      </c>
      <c r="G4240" t="s">
        <v>17269</v>
      </c>
      <c r="H4240" t="s">
        <v>17320</v>
      </c>
      <c r="I4240" t="s">
        <v>17269</v>
      </c>
      <c r="J4240" t="s">
        <v>17320</v>
      </c>
      <c r="K4240" t="s">
        <v>17269</v>
      </c>
      <c r="L4240" t="s">
        <v>17269</v>
      </c>
    </row>
    <row r="4241" spans="1:6" x14ac:dyDescent="0.3">
      <c r="A4241" s="4" t="s">
        <v>13172</v>
      </c>
      <c r="B4241" s="4" t="s">
        <v>13173</v>
      </c>
      <c r="C4241" s="4" t="s">
        <v>13174</v>
      </c>
      <c r="D4241" s="4"/>
      <c r="E4241" s="4"/>
      <c r="F4241" s="6" t="s">
        <v>13172</v>
      </c>
      <c r="G4241" t="s">
        <v>16606</v>
      </c>
      <c r="H4241" t="s">
        <v>16606</v>
      </c>
      <c r="I4241" t="s">
        <v>16606</v>
      </c>
      <c r="J4241"/>
      <c r="K4241"/>
      <c r="L4241" t="s">
        <v>16606</v>
      </c>
    </row>
    <row r="4242" spans="1:6" x14ac:dyDescent="0.3">
      <c r="A4242" s="4" t="s">
        <v>13175</v>
      </c>
      <c r="B4242" s="4" t="s">
        <v>13176</v>
      </c>
      <c r="C4242" s="4" t="s">
        <v>13177</v>
      </c>
      <c r="D4242" s="4"/>
      <c r="E4242" s="4"/>
      <c r="F4242" s="6" t="s">
        <v>13175</v>
      </c>
      <c r="G4242" t="s">
        <v>16591</v>
      </c>
      <c r="H4242" t="s">
        <v>16591</v>
      </c>
      <c r="I4242" t="s">
        <v>16591</v>
      </c>
      <c r="J4242"/>
      <c r="K4242"/>
      <c r="L4242" t="s">
        <v>16591</v>
      </c>
    </row>
    <row r="4243" spans="1:6" x14ac:dyDescent="0.3">
      <c r="A4243" s="4" t="s">
        <v>13178</v>
      </c>
      <c r="B4243" s="4" t="s">
        <v>13179</v>
      </c>
      <c r="C4243" s="4"/>
      <c r="D4243" s="4"/>
      <c r="E4243" s="4"/>
      <c r="F4243" s="6" t="s">
        <v>13178</v>
      </c>
      <c r="G4243" t="s">
        <v>17305</v>
      </c>
      <c r="H4243" t="s">
        <v>17305</v>
      </c>
      <c r="I4243"/>
      <c r="J4243"/>
      <c r="K4243"/>
      <c r="L4243" t="s">
        <v>17305</v>
      </c>
    </row>
    <row r="4244" spans="1:6" x14ac:dyDescent="0.3">
      <c r="A4244" s="4" t="s">
        <v>13180</v>
      </c>
      <c r="B4244" s="4" t="s">
        <v>13181</v>
      </c>
      <c r="C4244" s="4"/>
      <c r="D4244" s="4"/>
      <c r="E4244" s="4"/>
      <c r="F4244" s="6" t="s">
        <v>13180</v>
      </c>
      <c r="G4244" t="s">
        <v>16547</v>
      </c>
      <c r="H4244" t="s">
        <v>16592</v>
      </c>
      <c r="I4244"/>
      <c r="J4244"/>
      <c r="K4244"/>
      <c r="L4244" t="s">
        <v>16547</v>
      </c>
    </row>
    <row r="4245" spans="1:6" x14ac:dyDescent="0.3">
      <c r="A4245" s="4" t="s">
        <v>13182</v>
      </c>
      <c r="B4245" s="4" t="s">
        <v>13183</v>
      </c>
      <c r="C4245" s="4" t="s">
        <v>13184</v>
      </c>
      <c r="D4245" s="4" t="s">
        <v>13185</v>
      </c>
      <c r="E4245" s="4"/>
      <c r="F4245" s="6" t="s">
        <v>13183</v>
      </c>
      <c r="G4245" t="s">
        <v>16606</v>
      </c>
      <c r="H4245" t="s">
        <v>16606</v>
      </c>
      <c r="I4245" t="s">
        <v>16606</v>
      </c>
      <c r="J4245" t="s">
        <v>16606</v>
      </c>
      <c r="K4245"/>
      <c r="L4245" t="s">
        <v>16606</v>
      </c>
    </row>
    <row r="4246" spans="1:6" x14ac:dyDescent="0.3">
      <c r="A4246" s="4" t="s">
        <v>13186</v>
      </c>
      <c r="B4246" s="4" t="s">
        <v>13187</v>
      </c>
      <c r="C4246" s="4" t="s">
        <v>13188</v>
      </c>
      <c r="D4246" s="4" t="s">
        <v>13189</v>
      </c>
      <c r="E4246" s="4"/>
      <c r="F4246" s="6" t="s">
        <v>13186</v>
      </c>
      <c r="G4246"/>
      <c r="H4246"/>
      <c r="I4246"/>
      <c r="J4246"/>
      <c r="K4246"/>
      <c r="L4246"/>
    </row>
    <row r="4247" spans="1:6" x14ac:dyDescent="0.3">
      <c r="A4247" s="4" t="s">
        <v>13190</v>
      </c>
      <c r="B4247" s="4" t="s">
        <v>13191</v>
      </c>
      <c r="C4247" s="4" t="s">
        <v>13192</v>
      </c>
      <c r="D4247" s="4" t="s">
        <v>13193</v>
      </c>
      <c r="E4247" s="4"/>
      <c r="F4247" s="6" t="s">
        <v>13190</v>
      </c>
      <c r="G4247" t="s">
        <v>17321</v>
      </c>
      <c r="H4247" t="s">
        <v>17321</v>
      </c>
      <c r="I4247" t="s">
        <v>17321</v>
      </c>
      <c r="J4247" t="s">
        <v>17321</v>
      </c>
      <c r="K4247"/>
      <c r="L4247" t="s">
        <v>17321</v>
      </c>
    </row>
    <row r="4248" spans="1:6" x14ac:dyDescent="0.3">
      <c r="A4248" s="4" t="s">
        <v>13194</v>
      </c>
      <c r="B4248" s="4" t="s">
        <v>13195</v>
      </c>
      <c r="C4248" s="4"/>
      <c r="D4248" s="4"/>
      <c r="E4248" s="4"/>
      <c r="F4248" s="6" t="s">
        <v>13194</v>
      </c>
      <c r="G4248" t="s">
        <v>16592</v>
      </c>
      <c r="H4248" t="s">
        <v>16592</v>
      </c>
      <c r="I4248"/>
      <c r="J4248"/>
      <c r="K4248"/>
      <c r="L4248" t="s">
        <v>16592</v>
      </c>
    </row>
    <row r="4249" spans="1:6" x14ac:dyDescent="0.3">
      <c r="A4249" s="4" t="s">
        <v>13196</v>
      </c>
      <c r="B4249" s="4" t="s">
        <v>13197</v>
      </c>
      <c r="C4249" s="4"/>
      <c r="D4249" s="4"/>
      <c r="E4249" s="4"/>
      <c r="F4249" s="6" t="s">
        <v>13196</v>
      </c>
      <c r="G4249" t="s">
        <v>16592</v>
      </c>
      <c r="H4249" t="s">
        <v>16547</v>
      </c>
      <c r="I4249"/>
      <c r="J4249"/>
      <c r="K4249"/>
      <c r="L4249" t="s">
        <v>16592</v>
      </c>
    </row>
    <row r="4250" spans="1:6" x14ac:dyDescent="0.3">
      <c r="A4250" s="4" t="s">
        <v>13198</v>
      </c>
      <c r="B4250" s="4"/>
      <c r="C4250" s="4"/>
      <c r="D4250" s="4"/>
      <c r="E4250" s="4"/>
      <c r="F4250" s="6" t="s">
        <v>13198</v>
      </c>
      <c r="G4250" t="s">
        <v>17269</v>
      </c>
      <c r="H4250"/>
      <c r="I4250"/>
      <c r="J4250"/>
      <c r="K4250"/>
      <c r="L4250" t="s">
        <v>17269</v>
      </c>
    </row>
    <row r="4251" spans="1:6" x14ac:dyDescent="0.3">
      <c r="A4251" s="4" t="s">
        <v>13199</v>
      </c>
      <c r="B4251" s="4" t="s">
        <v>13200</v>
      </c>
      <c r="C4251" s="4" t="s">
        <v>13201</v>
      </c>
      <c r="D4251" s="4" t="s">
        <v>13202</v>
      </c>
      <c r="E4251" s="4"/>
      <c r="F4251" s="6" t="s">
        <v>13199</v>
      </c>
      <c r="G4251" t="s">
        <v>17232</v>
      </c>
      <c r="H4251" t="s">
        <v>17232</v>
      </c>
      <c r="I4251" t="s">
        <v>17232</v>
      </c>
      <c r="J4251" t="s">
        <v>17232</v>
      </c>
      <c r="K4251"/>
      <c r="L4251" t="s">
        <v>17232</v>
      </c>
    </row>
    <row r="4252" spans="1:6" x14ac:dyDescent="0.3">
      <c r="A4252" s="4" t="s">
        <v>13203</v>
      </c>
      <c r="B4252" s="4" t="s">
        <v>13204</v>
      </c>
      <c r="C4252" s="4" t="s">
        <v>13205</v>
      </c>
      <c r="D4252" s="4"/>
      <c r="E4252" s="4"/>
      <c r="F4252" s="6" t="s">
        <v>13204</v>
      </c>
      <c r="G4252" t="s">
        <v>17271</v>
      </c>
      <c r="H4252" t="s">
        <v>17271</v>
      </c>
      <c r="I4252" t="s">
        <v>17271</v>
      </c>
      <c r="J4252"/>
      <c r="K4252"/>
      <c r="L4252" t="s">
        <v>17271</v>
      </c>
    </row>
    <row r="4253" spans="1:6" x14ac:dyDescent="0.3">
      <c r="A4253" s="4" t="s">
        <v>13206</v>
      </c>
      <c r="B4253" s="4" t="s">
        <v>13207</v>
      </c>
      <c r="C4253" s="4"/>
      <c r="D4253" s="4"/>
      <c r="E4253" s="4"/>
      <c r="F4253" s="6" t="s">
        <v>13206</v>
      </c>
      <c r="G4253" t="s">
        <v>17268</v>
      </c>
      <c r="H4253" t="s">
        <v>17268</v>
      </c>
      <c r="I4253"/>
      <c r="J4253"/>
      <c r="K4253"/>
      <c r="L4253" t="s">
        <v>17268</v>
      </c>
    </row>
    <row r="4254" spans="1:6" x14ac:dyDescent="0.3">
      <c r="A4254" s="4" t="s">
        <v>13208</v>
      </c>
      <c r="B4254" s="4" t="s">
        <v>13209</v>
      </c>
      <c r="C4254" s="4" t="s">
        <v>13210</v>
      </c>
      <c r="D4254" s="4" t="s">
        <v>13211</v>
      </c>
      <c r="E4254" s="4" t="s">
        <v>13212</v>
      </c>
      <c r="F4254" s="6" t="s">
        <v>13210</v>
      </c>
      <c r="G4254" t="s">
        <v>17322</v>
      </c>
      <c r="H4254" t="s">
        <v>17322</v>
      </c>
      <c r="I4254" t="s">
        <v>17231</v>
      </c>
      <c r="J4254" t="s">
        <v>17322</v>
      </c>
      <c r="K4254" t="s">
        <v>17322</v>
      </c>
      <c r="L4254" t="s">
        <v>17231</v>
      </c>
    </row>
    <row r="4255" spans="1:6" x14ac:dyDescent="0.3">
      <c r="A4255" s="4" t="s">
        <v>13213</v>
      </c>
      <c r="B4255" s="4" t="s">
        <v>13214</v>
      </c>
      <c r="C4255" s="4" t="s">
        <v>13215</v>
      </c>
      <c r="D4255" s="4"/>
      <c r="E4255" s="4"/>
      <c r="F4255" s="6" t="s">
        <v>13214</v>
      </c>
      <c r="G4255" t="s">
        <v>17244</v>
      </c>
      <c r="H4255" t="s">
        <v>17248</v>
      </c>
      <c r="I4255" t="s">
        <v>17248</v>
      </c>
      <c r="J4255"/>
      <c r="K4255"/>
      <c r="L4255" t="s">
        <v>17248</v>
      </c>
    </row>
    <row r="4256" spans="1:6" x14ac:dyDescent="0.3">
      <c r="A4256" s="4" t="s">
        <v>13216</v>
      </c>
      <c r="B4256" s="4" t="s">
        <v>13217</v>
      </c>
      <c r="C4256" s="4" t="s">
        <v>13218</v>
      </c>
      <c r="D4256" s="4" t="s">
        <v>13219</v>
      </c>
      <c r="E4256" s="4"/>
      <c r="F4256" s="6" t="s">
        <v>13218</v>
      </c>
      <c r="G4256"/>
      <c r="H4256"/>
      <c r="I4256"/>
      <c r="J4256"/>
      <c r="K4256"/>
      <c r="L4256"/>
    </row>
    <row r="4257" spans="1:6" x14ac:dyDescent="0.3">
      <c r="A4257" s="4" t="s">
        <v>13220</v>
      </c>
      <c r="B4257" s="4" t="s">
        <v>13221</v>
      </c>
      <c r="C4257" s="4"/>
      <c r="D4257" s="4"/>
      <c r="E4257" s="4"/>
      <c r="F4257" s="6" t="s">
        <v>13221</v>
      </c>
      <c r="G4257" t="s">
        <v>16573</v>
      </c>
      <c r="H4257" t="s">
        <v>16573</v>
      </c>
      <c r="I4257"/>
      <c r="J4257"/>
      <c r="K4257"/>
      <c r="L4257" t="s">
        <v>16573</v>
      </c>
    </row>
    <row r="4258" spans="1:6" x14ac:dyDescent="0.3">
      <c r="A4258" s="4" t="s">
        <v>13222</v>
      </c>
      <c r="B4258" s="4" t="s">
        <v>13223</v>
      </c>
      <c r="C4258" s="4" t="s">
        <v>13224</v>
      </c>
      <c r="D4258" s="4"/>
      <c r="E4258" s="4"/>
      <c r="F4258" s="6" t="s">
        <v>13223</v>
      </c>
      <c r="G4258" t="s">
        <v>17313</v>
      </c>
      <c r="H4258" t="s">
        <v>17313</v>
      </c>
      <c r="I4258" t="s">
        <v>17313</v>
      </c>
      <c r="J4258"/>
      <c r="K4258"/>
      <c r="L4258" t="s">
        <v>17313</v>
      </c>
    </row>
    <row r="4259" spans="1:6" x14ac:dyDescent="0.3">
      <c r="A4259" s="4" t="s">
        <v>13225</v>
      </c>
      <c r="B4259" s="4" t="s">
        <v>13226</v>
      </c>
      <c r="C4259" s="4" t="s">
        <v>13227</v>
      </c>
      <c r="D4259" s="4"/>
      <c r="E4259" s="4"/>
      <c r="F4259" s="6" t="s">
        <v>13225</v>
      </c>
      <c r="G4259" t="s">
        <v>17268</v>
      </c>
      <c r="H4259" t="s">
        <v>17268</v>
      </c>
      <c r="I4259" t="s">
        <v>17268</v>
      </c>
      <c r="J4259"/>
      <c r="K4259"/>
      <c r="L4259" t="s">
        <v>17268</v>
      </c>
    </row>
    <row r="4260" spans="1:6" x14ac:dyDescent="0.3">
      <c r="A4260" s="4" t="s">
        <v>13228</v>
      </c>
      <c r="B4260" s="4" t="s">
        <v>13229</v>
      </c>
      <c r="C4260" s="4" t="s">
        <v>13230</v>
      </c>
      <c r="D4260" s="4" t="s">
        <v>13231</v>
      </c>
      <c r="E4260" s="4" t="s">
        <v>13232</v>
      </c>
      <c r="F4260" s="6" t="s">
        <v>13228</v>
      </c>
      <c r="G4260" t="s">
        <v>16592</v>
      </c>
      <c r="H4260" t="s">
        <v>16592</v>
      </c>
      <c r="I4260" t="s">
        <v>16592</v>
      </c>
      <c r="J4260" t="s">
        <v>16592</v>
      </c>
      <c r="K4260" t="s">
        <v>16592</v>
      </c>
      <c r="L4260" t="s">
        <v>16592</v>
      </c>
    </row>
    <row r="4261" spans="1:6" x14ac:dyDescent="0.3">
      <c r="A4261" s="4" t="s">
        <v>13233</v>
      </c>
      <c r="B4261" s="4" t="s">
        <v>13234</v>
      </c>
      <c r="C4261" s="4" t="s">
        <v>13235</v>
      </c>
      <c r="D4261" s="4"/>
      <c r="E4261" s="4"/>
      <c r="F4261" s="6" t="s">
        <v>13235</v>
      </c>
      <c r="G4261" t="s">
        <v>16606</v>
      </c>
      <c r="H4261" t="s">
        <v>16606</v>
      </c>
      <c r="I4261" t="s">
        <v>16606</v>
      </c>
      <c r="J4261"/>
      <c r="K4261"/>
      <c r="L4261" t="s">
        <v>16606</v>
      </c>
    </row>
    <row r="4262" spans="1:6" x14ac:dyDescent="0.3">
      <c r="A4262" s="4" t="s">
        <v>13236</v>
      </c>
      <c r="B4262" s="4" t="s">
        <v>13237</v>
      </c>
      <c r="C4262" s="4" t="s">
        <v>13238</v>
      </c>
      <c r="D4262" s="4" t="s">
        <v>13239</v>
      </c>
      <c r="E4262" s="4" t="s">
        <v>13240</v>
      </c>
      <c r="F4262" s="6" t="s">
        <v>13239</v>
      </c>
      <c r="G4262" t="s">
        <v>16596</v>
      </c>
      <c r="H4262" t="s">
        <v>16596</v>
      </c>
      <c r="I4262" t="s">
        <v>16596</v>
      </c>
      <c r="J4262" t="s">
        <v>16596</v>
      </c>
      <c r="K4262" t="s">
        <v>16596</v>
      </c>
      <c r="L4262" t="s">
        <v>16596</v>
      </c>
    </row>
    <row r="4263" spans="1:6" x14ac:dyDescent="0.3">
      <c r="A4263" s="4" t="s">
        <v>13241</v>
      </c>
      <c r="B4263" s="4" t="s">
        <v>13242</v>
      </c>
      <c r="C4263" s="4" t="s">
        <v>13243</v>
      </c>
      <c r="D4263" s="4"/>
      <c r="E4263" s="4"/>
      <c r="F4263" s="6" t="s">
        <v>13242</v>
      </c>
      <c r="G4263" t="s">
        <v>17273</v>
      </c>
      <c r="H4263" t="s">
        <v>17273</v>
      </c>
      <c r="I4263" t="s">
        <v>17273</v>
      </c>
      <c r="J4263"/>
      <c r="K4263"/>
      <c r="L4263" t="s">
        <v>17273</v>
      </c>
    </row>
    <row r="4264" spans="1:6" x14ac:dyDescent="0.3">
      <c r="A4264" s="4" t="s">
        <v>13244</v>
      </c>
      <c r="B4264" s="4" t="s">
        <v>13245</v>
      </c>
      <c r="C4264" s="4"/>
      <c r="D4264" s="4"/>
      <c r="E4264" s="4"/>
      <c r="F4264" s="6" t="s">
        <v>13244</v>
      </c>
      <c r="G4264" t="s">
        <v>16577</v>
      </c>
      <c r="H4264" t="s">
        <v>16577</v>
      </c>
      <c r="I4264"/>
      <c r="J4264"/>
      <c r="K4264"/>
      <c r="L4264" t="s">
        <v>16577</v>
      </c>
    </row>
    <row r="4265" spans="1:6" x14ac:dyDescent="0.3">
      <c r="A4265" s="4" t="s">
        <v>13246</v>
      </c>
      <c r="B4265" s="4" t="s">
        <v>13247</v>
      </c>
      <c r="C4265" s="4" t="s">
        <v>13248</v>
      </c>
      <c r="D4265" s="4"/>
      <c r="E4265" s="4"/>
      <c r="F4265" s="6" t="s">
        <v>13247</v>
      </c>
      <c r="G4265" t="s">
        <v>17293</v>
      </c>
      <c r="H4265" t="s">
        <v>17293</v>
      </c>
      <c r="I4265" t="s">
        <v>17293</v>
      </c>
      <c r="J4265"/>
      <c r="K4265"/>
      <c r="L4265" t="s">
        <v>17293</v>
      </c>
    </row>
    <row r="4266" spans="1:6" x14ac:dyDescent="0.3">
      <c r="A4266" s="4" t="s">
        <v>13249</v>
      </c>
      <c r="B4266" s="4" t="s">
        <v>13250</v>
      </c>
      <c r="C4266" s="4" t="s">
        <v>13251</v>
      </c>
      <c r="D4266" s="4" t="s">
        <v>13252</v>
      </c>
      <c r="E4266" s="4"/>
      <c r="F4266" s="6" t="s">
        <v>13250</v>
      </c>
      <c r="G4266" t="s">
        <v>16547</v>
      </c>
      <c r="H4266" t="s">
        <v>16547</v>
      </c>
      <c r="I4266" t="s">
        <v>16547</v>
      </c>
      <c r="J4266" t="s">
        <v>16547</v>
      </c>
      <c r="K4266"/>
      <c r="L4266" t="s">
        <v>16547</v>
      </c>
    </row>
    <row r="4267" spans="1:6" x14ac:dyDescent="0.3">
      <c r="A4267" s="4" t="s">
        <v>13253</v>
      </c>
      <c r="B4267" s="4" t="s">
        <v>13254</v>
      </c>
      <c r="C4267" s="4"/>
      <c r="D4267" s="4"/>
      <c r="E4267" s="4"/>
      <c r="F4267" s="6" t="s">
        <v>13253</v>
      </c>
      <c r="G4267" t="s">
        <v>16574</v>
      </c>
      <c r="H4267" t="s">
        <v>16574</v>
      </c>
      <c r="I4267"/>
      <c r="J4267"/>
      <c r="K4267"/>
      <c r="L4267" t="s">
        <v>16574</v>
      </c>
    </row>
    <row r="4268" spans="1:6" x14ac:dyDescent="0.3">
      <c r="A4268" s="4" t="s">
        <v>13255</v>
      </c>
      <c r="B4268" s="4" t="s">
        <v>13256</v>
      </c>
      <c r="C4268" s="4"/>
      <c r="D4268" s="4"/>
      <c r="E4268" s="4"/>
      <c r="F4268" s="6" t="s">
        <v>13255</v>
      </c>
      <c r="G4268" t="s">
        <v>17242</v>
      </c>
      <c r="H4268" t="s">
        <v>17242</v>
      </c>
      <c r="I4268"/>
      <c r="J4268"/>
      <c r="K4268"/>
      <c r="L4268" t="s">
        <v>17242</v>
      </c>
    </row>
    <row r="4269" spans="1:6" x14ac:dyDescent="0.3">
      <c r="A4269" s="4" t="s">
        <v>13257</v>
      </c>
      <c r="B4269" s="4" t="s">
        <v>13258</v>
      </c>
      <c r="C4269" s="4"/>
      <c r="D4269" s="4"/>
      <c r="E4269" s="4"/>
      <c r="F4269" s="6" t="s">
        <v>13257</v>
      </c>
      <c r="G4269"/>
      <c r="H4269"/>
      <c r="I4269"/>
      <c r="J4269"/>
      <c r="K4269"/>
      <c r="L4269"/>
    </row>
    <row r="4270" spans="1:6" x14ac:dyDescent="0.3">
      <c r="A4270" s="4" t="s">
        <v>13259</v>
      </c>
      <c r="B4270" s="4" t="s">
        <v>13260</v>
      </c>
      <c r="C4270" s="4"/>
      <c r="D4270" s="4"/>
      <c r="E4270" s="4"/>
      <c r="F4270" s="6" t="s">
        <v>13259</v>
      </c>
      <c r="G4270" t="s">
        <v>16573</v>
      </c>
      <c r="H4270" t="s">
        <v>16573</v>
      </c>
      <c r="I4270"/>
      <c r="J4270"/>
      <c r="K4270"/>
      <c r="L4270" t="s">
        <v>16573</v>
      </c>
    </row>
    <row r="4271" spans="1:6" x14ac:dyDescent="0.3">
      <c r="A4271" s="4" t="s">
        <v>13261</v>
      </c>
      <c r="B4271" s="4" t="s">
        <v>13262</v>
      </c>
      <c r="C4271" s="4"/>
      <c r="D4271" s="4"/>
      <c r="E4271" s="4"/>
      <c r="F4271" s="6" t="s">
        <v>13261</v>
      </c>
      <c r="G4271" t="s">
        <v>17245</v>
      </c>
      <c r="H4271" t="s">
        <v>17245</v>
      </c>
      <c r="I4271"/>
      <c r="J4271"/>
      <c r="K4271"/>
      <c r="L4271" t="s">
        <v>17245</v>
      </c>
    </row>
    <row r="4272" spans="1:6" x14ac:dyDescent="0.3">
      <c r="A4272" s="4" t="s">
        <v>13263</v>
      </c>
      <c r="B4272" s="4" t="s">
        <v>13264</v>
      </c>
      <c r="C4272" s="4" t="s">
        <v>13265</v>
      </c>
      <c r="D4272" s="4"/>
      <c r="E4272" s="4"/>
      <c r="F4272" s="6" t="s">
        <v>13264</v>
      </c>
      <c r="G4272" t="s">
        <v>17323</v>
      </c>
      <c r="H4272" t="s">
        <v>17323</v>
      </c>
      <c r="I4272" t="s">
        <v>17323</v>
      </c>
      <c r="J4272"/>
      <c r="K4272"/>
      <c r="L4272" t="s">
        <v>17323</v>
      </c>
    </row>
    <row r="4273" spans="1:6" x14ac:dyDescent="0.3">
      <c r="A4273" s="4" t="s">
        <v>13266</v>
      </c>
      <c r="B4273" s="4" t="s">
        <v>13267</v>
      </c>
      <c r="C4273" s="4" t="s">
        <v>13268</v>
      </c>
      <c r="D4273" s="4" t="s">
        <v>13269</v>
      </c>
      <c r="E4273" s="4"/>
      <c r="F4273" s="6" t="s">
        <v>13266</v>
      </c>
      <c r="G4273" t="s">
        <v>16596</v>
      </c>
      <c r="H4273" t="s">
        <v>17253</v>
      </c>
      <c r="I4273" t="s">
        <v>17253</v>
      </c>
      <c r="J4273" t="s">
        <v>17253</v>
      </c>
      <c r="K4273"/>
      <c r="L4273" t="s">
        <v>16596</v>
      </c>
    </row>
    <row r="4274" spans="1:6" x14ac:dyDescent="0.3">
      <c r="A4274" s="4" t="s">
        <v>13270</v>
      </c>
      <c r="B4274" s="4" t="s">
        <v>13271</v>
      </c>
      <c r="C4274" s="4" t="s">
        <v>13272</v>
      </c>
      <c r="D4274" s="4" t="s">
        <v>13273</v>
      </c>
      <c r="E4274" s="4" t="s">
        <v>13274</v>
      </c>
      <c r="F4274" s="6" t="s">
        <v>13270</v>
      </c>
      <c r="G4274" t="s">
        <v>16596</v>
      </c>
      <c r="H4274" t="s">
        <v>16596</v>
      </c>
      <c r="I4274" t="s">
        <v>16596</v>
      </c>
      <c r="J4274" t="s">
        <v>17253</v>
      </c>
      <c r="K4274" t="s">
        <v>17253</v>
      </c>
      <c r="L4274" t="s">
        <v>16596</v>
      </c>
    </row>
    <row r="4275" spans="1:6" x14ac:dyDescent="0.3">
      <c r="A4275" s="4" t="s">
        <v>13275</v>
      </c>
      <c r="B4275" s="4" t="s">
        <v>13276</v>
      </c>
      <c r="C4275" s="4"/>
      <c r="D4275" s="4"/>
      <c r="E4275" s="4"/>
      <c r="F4275" s="6" t="s">
        <v>13275</v>
      </c>
      <c r="G4275"/>
      <c r="H4275"/>
      <c r="I4275"/>
      <c r="J4275"/>
      <c r="K4275"/>
      <c r="L4275"/>
    </row>
    <row r="4276" spans="1:6" x14ac:dyDescent="0.3">
      <c r="A4276" s="4" t="s">
        <v>13277</v>
      </c>
      <c r="B4276" s="4" t="s">
        <v>13278</v>
      </c>
      <c r="C4276" s="4"/>
      <c r="D4276" s="4"/>
      <c r="E4276" s="4"/>
      <c r="F4276" s="6" t="s">
        <v>13277</v>
      </c>
      <c r="G4276" t="s">
        <v>17324</v>
      </c>
      <c r="H4276" t="s">
        <v>17324</v>
      </c>
      <c r="I4276"/>
      <c r="J4276"/>
      <c r="K4276"/>
      <c r="L4276" t="s">
        <v>17324</v>
      </c>
    </row>
    <row r="4277" spans="1:6" x14ac:dyDescent="0.3">
      <c r="A4277" s="4" t="s">
        <v>13279</v>
      </c>
      <c r="B4277" s="4" t="s">
        <v>13280</v>
      </c>
      <c r="C4277" s="4" t="s">
        <v>13281</v>
      </c>
      <c r="D4277" s="4" t="s">
        <v>13282</v>
      </c>
      <c r="E4277" s="4"/>
      <c r="F4277" s="6" t="s">
        <v>13279</v>
      </c>
      <c r="G4277" t="s">
        <v>17325</v>
      </c>
      <c r="H4277" t="s">
        <v>17325</v>
      </c>
      <c r="I4277" t="s">
        <v>17326</v>
      </c>
      <c r="J4277" t="s">
        <v>17326</v>
      </c>
      <c r="K4277"/>
      <c r="L4277" t="s">
        <v>17325</v>
      </c>
    </row>
    <row r="4278" spans="1:6" x14ac:dyDescent="0.3">
      <c r="A4278" s="4" t="s">
        <v>13283</v>
      </c>
      <c r="B4278" s="4" t="s">
        <v>13284</v>
      </c>
      <c r="C4278" s="4"/>
      <c r="D4278" s="4"/>
      <c r="E4278" s="4"/>
      <c r="F4278" s="6" t="s">
        <v>13283</v>
      </c>
      <c r="G4278" t="s">
        <v>17327</v>
      </c>
      <c r="H4278" t="s">
        <v>17327</v>
      </c>
      <c r="I4278"/>
      <c r="J4278"/>
      <c r="K4278"/>
      <c r="L4278" t="s">
        <v>17327</v>
      </c>
    </row>
    <row r="4279" spans="1:6" x14ac:dyDescent="0.3">
      <c r="A4279" s="4" t="s">
        <v>13285</v>
      </c>
      <c r="B4279" s="4" t="s">
        <v>13286</v>
      </c>
      <c r="C4279" s="4" t="s">
        <v>13287</v>
      </c>
      <c r="D4279" s="4"/>
      <c r="E4279" s="4"/>
      <c r="F4279" s="6" t="s">
        <v>13285</v>
      </c>
      <c r="G4279"/>
      <c r="H4279"/>
      <c r="I4279"/>
      <c r="J4279"/>
      <c r="K4279"/>
      <c r="L4279"/>
    </row>
    <row r="4280" spans="1:6" x14ac:dyDescent="0.3">
      <c r="A4280" s="4" t="s">
        <v>13288</v>
      </c>
      <c r="B4280" s="4" t="s">
        <v>13289</v>
      </c>
      <c r="C4280" s="4"/>
      <c r="D4280" s="4"/>
      <c r="E4280" s="4"/>
      <c r="F4280" s="6" t="s">
        <v>13288</v>
      </c>
      <c r="G4280" t="s">
        <v>17233</v>
      </c>
      <c r="H4280" t="s">
        <v>17233</v>
      </c>
      <c r="I4280"/>
      <c r="J4280"/>
      <c r="K4280"/>
      <c r="L4280" t="s">
        <v>17233</v>
      </c>
    </row>
    <row r="4281" spans="1:6" x14ac:dyDescent="0.3">
      <c r="A4281" s="4" t="s">
        <v>13290</v>
      </c>
      <c r="B4281" s="4" t="s">
        <v>13291</v>
      </c>
      <c r="C4281" s="4" t="s">
        <v>13292</v>
      </c>
      <c r="D4281" s="4"/>
      <c r="E4281" s="4"/>
      <c r="F4281" s="6" t="s">
        <v>13290</v>
      </c>
      <c r="G4281" t="s">
        <v>17303</v>
      </c>
      <c r="H4281" t="s">
        <v>17303</v>
      </c>
      <c r="I4281" t="s">
        <v>17303</v>
      </c>
      <c r="J4281"/>
      <c r="K4281"/>
      <c r="L4281" t="s">
        <v>17303</v>
      </c>
    </row>
    <row r="4282" spans="1:6" x14ac:dyDescent="0.3">
      <c r="A4282" s="4" t="s">
        <v>13293</v>
      </c>
      <c r="B4282" s="4"/>
      <c r="C4282" s="4"/>
      <c r="D4282" s="4"/>
      <c r="E4282" s="4"/>
      <c r="F4282" s="6" t="s">
        <v>13293</v>
      </c>
      <c r="G4282" t="s">
        <v>16547</v>
      </c>
      <c r="H4282"/>
      <c r="I4282"/>
      <c r="J4282"/>
      <c r="K4282"/>
      <c r="L4282" t="s">
        <v>16547</v>
      </c>
    </row>
    <row r="4283" spans="1:6" x14ac:dyDescent="0.3">
      <c r="A4283" s="4" t="s">
        <v>13294</v>
      </c>
      <c r="B4283" s="4" t="s">
        <v>13295</v>
      </c>
      <c r="C4283" s="4"/>
      <c r="D4283" s="4"/>
      <c r="E4283" s="4"/>
      <c r="F4283" s="6" t="s">
        <v>13294</v>
      </c>
      <c r="G4283" t="s">
        <v>17323</v>
      </c>
      <c r="H4283" t="s">
        <v>17323</v>
      </c>
      <c r="I4283"/>
      <c r="J4283"/>
      <c r="K4283"/>
      <c r="L4283" t="s">
        <v>17323</v>
      </c>
    </row>
    <row r="4284" spans="1:6" x14ac:dyDescent="0.3">
      <c r="A4284" s="4" t="s">
        <v>13296</v>
      </c>
      <c r="B4284" s="4" t="s">
        <v>13297</v>
      </c>
      <c r="C4284" s="4" t="s">
        <v>13298</v>
      </c>
      <c r="D4284" s="4" t="s">
        <v>13299</v>
      </c>
      <c r="E4284" s="4"/>
      <c r="F4284" s="6" t="s">
        <v>13296</v>
      </c>
      <c r="G4284"/>
      <c r="H4284"/>
      <c r="I4284"/>
      <c r="J4284"/>
      <c r="K4284"/>
      <c r="L4284"/>
    </row>
    <row r="4285" spans="1:6" x14ac:dyDescent="0.3">
      <c r="A4285" s="4" t="s">
        <v>13300</v>
      </c>
      <c r="B4285" s="4" t="s">
        <v>13301</v>
      </c>
      <c r="C4285" s="4" t="s">
        <v>13302</v>
      </c>
      <c r="D4285" s="4" t="s">
        <v>13303</v>
      </c>
      <c r="E4285" s="4"/>
      <c r="F4285" s="6" t="s">
        <v>13300</v>
      </c>
      <c r="G4285" t="s">
        <v>16547</v>
      </c>
      <c r="H4285" t="s">
        <v>16547</v>
      </c>
      <c r="I4285" t="s">
        <v>16547</v>
      </c>
      <c r="J4285" t="s">
        <v>16547</v>
      </c>
      <c r="K4285"/>
      <c r="L4285" t="s">
        <v>16547</v>
      </c>
    </row>
    <row r="4286" spans="1:6" x14ac:dyDescent="0.3">
      <c r="A4286" s="4" t="s">
        <v>13304</v>
      </c>
      <c r="B4286" s="4" t="s">
        <v>13305</v>
      </c>
      <c r="C4286" s="4"/>
      <c r="D4286" s="4"/>
      <c r="E4286" s="4"/>
      <c r="F4286" s="6" t="s">
        <v>13305</v>
      </c>
      <c r="G4286" t="s">
        <v>16573</v>
      </c>
      <c r="H4286" t="s">
        <v>16573</v>
      </c>
      <c r="I4286"/>
      <c r="J4286"/>
      <c r="K4286"/>
      <c r="L4286" t="s">
        <v>16573</v>
      </c>
    </row>
    <row r="4287" spans="1:6" x14ac:dyDescent="0.3">
      <c r="A4287" s="4" t="s">
        <v>13306</v>
      </c>
      <c r="B4287" s="4" t="s">
        <v>13307</v>
      </c>
      <c r="C4287" s="4"/>
      <c r="D4287" s="4"/>
      <c r="E4287" s="4"/>
      <c r="F4287" s="6" t="s">
        <v>13306</v>
      </c>
      <c r="G4287" t="s">
        <v>16547</v>
      </c>
      <c r="H4287" t="s">
        <v>16547</v>
      </c>
      <c r="I4287"/>
      <c r="J4287"/>
      <c r="K4287"/>
      <c r="L4287" t="s">
        <v>16547</v>
      </c>
    </row>
    <row r="4288" spans="1:6" x14ac:dyDescent="0.3">
      <c r="A4288" s="4" t="s">
        <v>13308</v>
      </c>
      <c r="B4288" s="4"/>
      <c r="C4288" s="4"/>
      <c r="D4288" s="4"/>
      <c r="E4288" s="4"/>
      <c r="F4288" s="6" t="s">
        <v>13308</v>
      </c>
      <c r="G4288" t="s">
        <v>16573</v>
      </c>
      <c r="H4288"/>
      <c r="I4288"/>
      <c r="J4288"/>
      <c r="K4288"/>
      <c r="L4288" t="s">
        <v>16573</v>
      </c>
    </row>
    <row r="4289" spans="1:6" x14ac:dyDescent="0.3">
      <c r="A4289" s="4" t="s">
        <v>13309</v>
      </c>
      <c r="B4289" s="4" t="s">
        <v>13310</v>
      </c>
      <c r="C4289" s="4"/>
      <c r="D4289" s="4"/>
      <c r="E4289" s="4"/>
      <c r="F4289" s="6" t="s">
        <v>13309</v>
      </c>
      <c r="G4289" t="s">
        <v>16577</v>
      </c>
      <c r="H4289" t="s">
        <v>16577</v>
      </c>
      <c r="I4289"/>
      <c r="J4289"/>
      <c r="K4289"/>
      <c r="L4289" t="s">
        <v>16577</v>
      </c>
    </row>
    <row r="4290" spans="1:6" x14ac:dyDescent="0.3">
      <c r="A4290" s="4" t="s">
        <v>13311</v>
      </c>
      <c r="B4290" s="4" t="s">
        <v>13312</v>
      </c>
      <c r="C4290" s="4"/>
      <c r="D4290" s="4"/>
      <c r="E4290" s="4"/>
      <c r="F4290" s="6" t="s">
        <v>13311</v>
      </c>
      <c r="G4290" t="s">
        <v>16606</v>
      </c>
      <c r="H4290" t="s">
        <v>16606</v>
      </c>
      <c r="I4290"/>
      <c r="J4290"/>
      <c r="K4290"/>
      <c r="L4290" t="s">
        <v>16606</v>
      </c>
    </row>
    <row r="4291" spans="1:6" x14ac:dyDescent="0.3">
      <c r="A4291" s="4" t="s">
        <v>13313</v>
      </c>
      <c r="B4291" s="4" t="s">
        <v>13314</v>
      </c>
      <c r="C4291" s="4" t="s">
        <v>13315</v>
      </c>
      <c r="D4291" s="4"/>
      <c r="E4291" s="4"/>
      <c r="F4291" s="6" t="s">
        <v>13313</v>
      </c>
      <c r="G4291" t="s">
        <v>16592</v>
      </c>
      <c r="H4291" t="s">
        <v>16592</v>
      </c>
      <c r="I4291" t="s">
        <v>16592</v>
      </c>
      <c r="J4291"/>
      <c r="K4291"/>
      <c r="L4291" t="s">
        <v>16592</v>
      </c>
    </row>
    <row r="4292" spans="1:6" x14ac:dyDescent="0.3">
      <c r="A4292" s="4" t="s">
        <v>13316</v>
      </c>
      <c r="B4292" s="4" t="s">
        <v>13317</v>
      </c>
      <c r="C4292" s="4" t="s">
        <v>13318</v>
      </c>
      <c r="D4292" s="4" t="s">
        <v>13319</v>
      </c>
      <c r="E4292" s="4"/>
      <c r="F4292" s="6" t="s">
        <v>13316</v>
      </c>
      <c r="G4292" t="s">
        <v>16592</v>
      </c>
      <c r="H4292" t="s">
        <v>16547</v>
      </c>
      <c r="I4292" t="s">
        <v>16592</v>
      </c>
      <c r="J4292" t="s">
        <v>16592</v>
      </c>
      <c r="K4292"/>
      <c r="L4292" t="s">
        <v>16592</v>
      </c>
    </row>
    <row r="4293" spans="1:6" x14ac:dyDescent="0.3">
      <c r="A4293" s="4" t="s">
        <v>13320</v>
      </c>
      <c r="B4293" s="4" t="s">
        <v>13321</v>
      </c>
      <c r="C4293" s="4" t="s">
        <v>13322</v>
      </c>
      <c r="D4293" s="4"/>
      <c r="E4293" s="4"/>
      <c r="F4293" s="6" t="s">
        <v>13320</v>
      </c>
      <c r="G4293" t="s">
        <v>17311</v>
      </c>
      <c r="H4293" t="s">
        <v>17311</v>
      </c>
      <c r="I4293" t="s">
        <v>17311</v>
      </c>
      <c r="J4293"/>
      <c r="K4293"/>
      <c r="L4293" t="s">
        <v>17311</v>
      </c>
    </row>
    <row r="4294" spans="1:6" x14ac:dyDescent="0.3">
      <c r="A4294" s="4" t="s">
        <v>13323</v>
      </c>
      <c r="B4294" s="4" t="s">
        <v>13324</v>
      </c>
      <c r="C4294" s="4" t="s">
        <v>13325</v>
      </c>
      <c r="D4294" s="4" t="s">
        <v>13326</v>
      </c>
      <c r="E4294" s="4"/>
      <c r="F4294" s="6" t="s">
        <v>13323</v>
      </c>
      <c r="G4294" t="s">
        <v>17311</v>
      </c>
      <c r="H4294" t="s">
        <v>17266</v>
      </c>
      <c r="I4294" t="s">
        <v>17266</v>
      </c>
      <c r="J4294" t="s">
        <v>17311</v>
      </c>
      <c r="K4294"/>
      <c r="L4294" t="s">
        <v>17311</v>
      </c>
    </row>
    <row r="4295" spans="1:6" x14ac:dyDescent="0.3">
      <c r="A4295" s="4" t="s">
        <v>13327</v>
      </c>
      <c r="B4295" s="4" t="s">
        <v>13328</v>
      </c>
      <c r="C4295" s="4" t="s">
        <v>13329</v>
      </c>
      <c r="D4295" s="4"/>
      <c r="E4295" s="4"/>
      <c r="F4295" s="6" t="s">
        <v>13327</v>
      </c>
      <c r="G4295" t="s">
        <v>17311</v>
      </c>
      <c r="H4295" t="s">
        <v>17311</v>
      </c>
      <c r="I4295" t="s">
        <v>17311</v>
      </c>
      <c r="J4295"/>
      <c r="K4295"/>
      <c r="L4295" t="s">
        <v>17311</v>
      </c>
    </row>
    <row r="4296" spans="1:6" x14ac:dyDescent="0.3">
      <c r="A4296" s="4" t="s">
        <v>13330</v>
      </c>
      <c r="B4296" s="4" t="s">
        <v>13331</v>
      </c>
      <c r="C4296" s="4"/>
      <c r="D4296" s="4"/>
      <c r="E4296" s="4"/>
      <c r="F4296" s="6" t="s">
        <v>13330</v>
      </c>
      <c r="G4296" t="s">
        <v>17240</v>
      </c>
      <c r="H4296" t="s">
        <v>16592</v>
      </c>
      <c r="I4296"/>
      <c r="J4296"/>
      <c r="K4296"/>
      <c r="L4296" t="s">
        <v>17240</v>
      </c>
    </row>
    <row r="4297" spans="1:6" x14ac:dyDescent="0.3">
      <c r="A4297" s="4" t="s">
        <v>13332</v>
      </c>
      <c r="B4297" s="4" t="s">
        <v>13333</v>
      </c>
      <c r="C4297" s="4" t="s">
        <v>13334</v>
      </c>
      <c r="D4297" s="4" t="s">
        <v>13335</v>
      </c>
      <c r="E4297" s="4" t="s">
        <v>13336</v>
      </c>
      <c r="F4297" s="6" t="s">
        <v>13334</v>
      </c>
      <c r="G4297" t="s">
        <v>16573</v>
      </c>
      <c r="H4297" t="s">
        <v>16573</v>
      </c>
      <c r="I4297" t="s">
        <v>16573</v>
      </c>
      <c r="J4297" t="s">
        <v>16573</v>
      </c>
      <c r="K4297" t="s">
        <v>16573</v>
      </c>
      <c r="L4297" t="s">
        <v>16573</v>
      </c>
    </row>
    <row r="4298" spans="1:6" x14ac:dyDescent="0.3">
      <c r="A4298" s="4" t="s">
        <v>13337</v>
      </c>
      <c r="B4298" s="4" t="s">
        <v>13338</v>
      </c>
      <c r="C4298" s="4" t="s">
        <v>13339</v>
      </c>
      <c r="D4298" s="4" t="s">
        <v>13340</v>
      </c>
      <c r="E4298" s="4"/>
      <c r="F4298" s="6" t="s">
        <v>13339</v>
      </c>
      <c r="G4298" t="s">
        <v>17269</v>
      </c>
      <c r="H4298" t="s">
        <v>17269</v>
      </c>
      <c r="I4298" t="s">
        <v>17269</v>
      </c>
      <c r="J4298" t="s">
        <v>17269</v>
      </c>
      <c r="K4298"/>
      <c r="L4298" t="s">
        <v>17269</v>
      </c>
    </row>
    <row r="4299" spans="1:6" x14ac:dyDescent="0.3">
      <c r="A4299" s="4" t="s">
        <v>13341</v>
      </c>
      <c r="B4299" s="4" t="s">
        <v>13342</v>
      </c>
      <c r="C4299" s="4"/>
      <c r="D4299" s="4"/>
      <c r="E4299" s="4"/>
      <c r="F4299" s="6" t="s">
        <v>13341</v>
      </c>
      <c r="G4299" t="s">
        <v>16547</v>
      </c>
      <c r="H4299" t="s">
        <v>16547</v>
      </c>
      <c r="I4299"/>
      <c r="J4299"/>
      <c r="K4299"/>
      <c r="L4299" t="s">
        <v>16547</v>
      </c>
    </row>
    <row r="4300" spans="1:6" x14ac:dyDescent="0.3">
      <c r="A4300" s="4" t="s">
        <v>13343</v>
      </c>
      <c r="B4300" s="4" t="s">
        <v>13344</v>
      </c>
      <c r="C4300" s="4"/>
      <c r="D4300" s="4"/>
      <c r="E4300" s="4"/>
      <c r="F4300" s="6" t="s">
        <v>13343</v>
      </c>
      <c r="G4300" t="s">
        <v>17328</v>
      </c>
      <c r="H4300" t="s">
        <v>17328</v>
      </c>
      <c r="I4300"/>
      <c r="J4300"/>
      <c r="K4300"/>
      <c r="L4300" t="s">
        <v>17328</v>
      </c>
    </row>
    <row r="4301" spans="1:6" x14ac:dyDescent="0.3">
      <c r="A4301" s="4" t="s">
        <v>13345</v>
      </c>
      <c r="B4301" s="4" t="s">
        <v>13346</v>
      </c>
      <c r="C4301" s="4" t="s">
        <v>13347</v>
      </c>
      <c r="D4301" s="4" t="s">
        <v>13348</v>
      </c>
      <c r="E4301" s="4" t="s">
        <v>13349</v>
      </c>
      <c r="F4301" s="6" t="s">
        <v>13346</v>
      </c>
      <c r="G4301" t="s">
        <v>17253</v>
      </c>
      <c r="H4301" t="s">
        <v>17253</v>
      </c>
      <c r="I4301" t="s">
        <v>17253</v>
      </c>
      <c r="J4301" t="s">
        <v>17253</v>
      </c>
      <c r="K4301" t="s">
        <v>17253</v>
      </c>
      <c r="L4301" t="s">
        <v>17253</v>
      </c>
    </row>
    <row r="4302" spans="1:6" x14ac:dyDescent="0.3">
      <c r="A4302" s="4" t="s">
        <v>13350</v>
      </c>
      <c r="B4302" s="4" t="s">
        <v>13351</v>
      </c>
      <c r="C4302" s="4" t="s">
        <v>13352</v>
      </c>
      <c r="D4302" s="4" t="s">
        <v>13353</v>
      </c>
      <c r="E4302" s="4"/>
      <c r="F4302" s="6" t="s">
        <v>13350</v>
      </c>
      <c r="G4302" t="s">
        <v>17329</v>
      </c>
      <c r="H4302" t="s">
        <v>17329</v>
      </c>
      <c r="I4302" t="s">
        <v>17329</v>
      </c>
      <c r="J4302" t="s">
        <v>17329</v>
      </c>
      <c r="K4302"/>
      <c r="L4302" t="s">
        <v>17329</v>
      </c>
    </row>
    <row r="4303" spans="1:6" x14ac:dyDescent="0.3">
      <c r="A4303" s="4" t="s">
        <v>13354</v>
      </c>
      <c r="B4303" s="4" t="s">
        <v>13355</v>
      </c>
      <c r="C4303" s="4" t="s">
        <v>13356</v>
      </c>
      <c r="D4303" s="4"/>
      <c r="E4303" s="4"/>
      <c r="F4303" s="6" t="s">
        <v>13354</v>
      </c>
      <c r="G4303" t="s">
        <v>17230</v>
      </c>
      <c r="H4303" t="s">
        <v>17230</v>
      </c>
      <c r="I4303" t="s">
        <v>17230</v>
      </c>
      <c r="J4303"/>
      <c r="K4303"/>
      <c r="L4303" t="s">
        <v>17230</v>
      </c>
    </row>
    <row r="4304" spans="1:6" x14ac:dyDescent="0.3">
      <c r="A4304" s="4" t="s">
        <v>13357</v>
      </c>
      <c r="B4304" s="4" t="s">
        <v>13358</v>
      </c>
      <c r="C4304" s="4" t="s">
        <v>13359</v>
      </c>
      <c r="D4304" s="4"/>
      <c r="E4304" s="4"/>
      <c r="F4304" s="6" t="s">
        <v>13357</v>
      </c>
      <c r="G4304" t="s">
        <v>16606</v>
      </c>
      <c r="H4304" t="s">
        <v>16606</v>
      </c>
      <c r="I4304" t="s">
        <v>16606</v>
      </c>
      <c r="J4304"/>
      <c r="K4304"/>
      <c r="L4304" t="s">
        <v>16606</v>
      </c>
    </row>
    <row r="4305" spans="1:6" x14ac:dyDescent="0.3">
      <c r="A4305" s="4" t="s">
        <v>13360</v>
      </c>
      <c r="B4305" s="4" t="s">
        <v>13361</v>
      </c>
      <c r="C4305" s="4"/>
      <c r="D4305" s="4"/>
      <c r="E4305" s="4"/>
      <c r="F4305" s="6" t="s">
        <v>13360</v>
      </c>
      <c r="G4305" t="s">
        <v>16606</v>
      </c>
      <c r="H4305" t="s">
        <v>16606</v>
      </c>
      <c r="I4305"/>
      <c r="J4305"/>
      <c r="K4305"/>
      <c r="L4305" t="s">
        <v>16606</v>
      </c>
    </row>
    <row r="4306" spans="1:6" x14ac:dyDescent="0.3">
      <c r="A4306" s="4" t="s">
        <v>13362</v>
      </c>
      <c r="B4306" s="4" t="s">
        <v>13363</v>
      </c>
      <c r="C4306" s="4"/>
      <c r="D4306" s="4"/>
      <c r="E4306" s="4"/>
      <c r="F4306" s="6" t="s">
        <v>13363</v>
      </c>
      <c r="G4306" t="s">
        <v>17330</v>
      </c>
      <c r="H4306" t="s">
        <v>17330</v>
      </c>
      <c r="I4306"/>
      <c r="J4306"/>
      <c r="K4306"/>
      <c r="L4306" t="s">
        <v>17330</v>
      </c>
    </row>
    <row r="4307" spans="1:6" x14ac:dyDescent="0.3">
      <c r="A4307" s="4" t="s">
        <v>13364</v>
      </c>
      <c r="B4307" s="4" t="s">
        <v>13365</v>
      </c>
      <c r="C4307" s="4" t="s">
        <v>13366</v>
      </c>
      <c r="D4307" s="4"/>
      <c r="E4307" s="4"/>
      <c r="F4307" s="6" t="s">
        <v>13364</v>
      </c>
      <c r="G4307" t="s">
        <v>17313</v>
      </c>
      <c r="H4307" t="s">
        <v>17313</v>
      </c>
      <c r="I4307" t="s">
        <v>17313</v>
      </c>
      <c r="J4307"/>
      <c r="K4307"/>
      <c r="L4307" t="s">
        <v>17313</v>
      </c>
    </row>
    <row r="4308" spans="1:6" x14ac:dyDescent="0.3">
      <c r="A4308" s="4" t="s">
        <v>13367</v>
      </c>
      <c r="B4308" s="4" t="s">
        <v>13368</v>
      </c>
      <c r="C4308" s="4" t="s">
        <v>13369</v>
      </c>
      <c r="D4308" s="4"/>
      <c r="E4308" s="4"/>
      <c r="F4308" s="6" t="s">
        <v>13367</v>
      </c>
      <c r="G4308" t="s">
        <v>16606</v>
      </c>
      <c r="H4308" t="s">
        <v>16606</v>
      </c>
      <c r="I4308" t="s">
        <v>16606</v>
      </c>
      <c r="J4308"/>
      <c r="K4308"/>
      <c r="L4308" t="s">
        <v>16606</v>
      </c>
    </row>
    <row r="4309" spans="1:6" x14ac:dyDescent="0.3">
      <c r="A4309" s="4" t="s">
        <v>13370</v>
      </c>
      <c r="B4309" s="4" t="s">
        <v>13371</v>
      </c>
      <c r="C4309" s="4"/>
      <c r="D4309" s="4"/>
      <c r="E4309" s="4"/>
      <c r="F4309" s="6" t="s">
        <v>13371</v>
      </c>
      <c r="G4309"/>
      <c r="H4309"/>
      <c r="I4309"/>
      <c r="J4309"/>
      <c r="K4309"/>
      <c r="L4309"/>
    </row>
    <row r="4310" spans="1:6" x14ac:dyDescent="0.3">
      <c r="A4310" s="4" t="s">
        <v>13372</v>
      </c>
      <c r="B4310" s="4" t="s">
        <v>13373</v>
      </c>
      <c r="C4310" s="4" t="s">
        <v>13374</v>
      </c>
      <c r="D4310" s="4" t="s">
        <v>13375</v>
      </c>
      <c r="E4310" s="4" t="s">
        <v>13376</v>
      </c>
      <c r="F4310" s="6" t="s">
        <v>13372</v>
      </c>
      <c r="G4310" t="s">
        <v>17330</v>
      </c>
      <c r="H4310" t="s">
        <v>17330</v>
      </c>
      <c r="I4310" t="s">
        <v>17330</v>
      </c>
      <c r="J4310" t="s">
        <v>17330</v>
      </c>
      <c r="K4310" t="s">
        <v>17330</v>
      </c>
      <c r="L4310" t="s">
        <v>17330</v>
      </c>
    </row>
    <row r="4311" spans="1:6" x14ac:dyDescent="0.3">
      <c r="A4311" s="4" t="s">
        <v>13377</v>
      </c>
      <c r="B4311" s="4" t="s">
        <v>13378</v>
      </c>
      <c r="C4311" s="4"/>
      <c r="D4311" s="4"/>
      <c r="E4311" s="4"/>
      <c r="F4311" s="6" t="s">
        <v>13377</v>
      </c>
      <c r="G4311" t="s">
        <v>17274</v>
      </c>
      <c r="H4311" t="s">
        <v>17274</v>
      </c>
      <c r="I4311"/>
      <c r="J4311"/>
      <c r="K4311"/>
      <c r="L4311" t="s">
        <v>17274</v>
      </c>
    </row>
    <row r="4312" spans="1:6" x14ac:dyDescent="0.3">
      <c r="A4312" s="4" t="s">
        <v>13379</v>
      </c>
      <c r="B4312" s="4" t="s">
        <v>13380</v>
      </c>
      <c r="C4312" s="4"/>
      <c r="D4312" s="4"/>
      <c r="E4312" s="4"/>
      <c r="F4312" s="6" t="s">
        <v>13380</v>
      </c>
      <c r="G4312" t="s">
        <v>17283</v>
      </c>
      <c r="H4312" t="s">
        <v>17283</v>
      </c>
      <c r="I4312"/>
      <c r="J4312"/>
      <c r="K4312"/>
      <c r="L4312" t="s">
        <v>17283</v>
      </c>
    </row>
    <row r="4313" spans="1:6" x14ac:dyDescent="0.3">
      <c r="A4313" s="4" t="s">
        <v>13381</v>
      </c>
      <c r="B4313" s="4" t="s">
        <v>13382</v>
      </c>
      <c r="C4313" s="4"/>
      <c r="D4313" s="4"/>
      <c r="E4313" s="4"/>
      <c r="F4313" s="6" t="s">
        <v>13381</v>
      </c>
      <c r="G4313" t="s">
        <v>17281</v>
      </c>
      <c r="H4313" t="s">
        <v>17281</v>
      </c>
      <c r="I4313"/>
      <c r="J4313"/>
      <c r="K4313"/>
      <c r="L4313" t="s">
        <v>17281</v>
      </c>
    </row>
    <row r="4314" spans="1:6" x14ac:dyDescent="0.3">
      <c r="A4314" s="4" t="s">
        <v>13383</v>
      </c>
      <c r="B4314" s="4" t="s">
        <v>13384</v>
      </c>
      <c r="C4314" s="4" t="s">
        <v>13385</v>
      </c>
      <c r="D4314" s="4" t="s">
        <v>13386</v>
      </c>
      <c r="E4314" s="4" t="s">
        <v>13387</v>
      </c>
      <c r="F4314" s="6" t="s">
        <v>13383</v>
      </c>
      <c r="G4314" t="s">
        <v>17331</v>
      </c>
      <c r="H4314" t="s">
        <v>17331</v>
      </c>
      <c r="I4314" t="s">
        <v>17331</v>
      </c>
      <c r="J4314" t="s">
        <v>17331</v>
      </c>
      <c r="K4314" t="s">
        <v>17331</v>
      </c>
      <c r="L4314" t="s">
        <v>17331</v>
      </c>
    </row>
    <row r="4315" spans="1:6" x14ac:dyDescent="0.3">
      <c r="A4315" s="4" t="s">
        <v>13388</v>
      </c>
      <c r="B4315" s="4" t="s">
        <v>13389</v>
      </c>
      <c r="C4315" s="4" t="s">
        <v>13390</v>
      </c>
      <c r="D4315" s="4"/>
      <c r="E4315" s="4"/>
      <c r="F4315" s="6" t="s">
        <v>13388</v>
      </c>
      <c r="G4315" t="s">
        <v>17281</v>
      </c>
      <c r="H4315" t="s">
        <v>17237</v>
      </c>
      <c r="I4315" t="s">
        <v>17237</v>
      </c>
      <c r="J4315"/>
      <c r="K4315"/>
      <c r="L4315" t="s">
        <v>17281</v>
      </c>
    </row>
    <row r="4316" spans="1:6" x14ac:dyDescent="0.3">
      <c r="A4316" s="4" t="s">
        <v>13391</v>
      </c>
      <c r="B4316" s="4" t="s">
        <v>13392</v>
      </c>
      <c r="C4316" s="4"/>
      <c r="D4316" s="4"/>
      <c r="E4316" s="4"/>
      <c r="F4316" s="6" t="s">
        <v>13391</v>
      </c>
      <c r="G4316" t="s">
        <v>16591</v>
      </c>
      <c r="H4316" t="s">
        <v>16591</v>
      </c>
      <c r="I4316"/>
      <c r="J4316"/>
      <c r="K4316"/>
      <c r="L4316" t="s">
        <v>16591</v>
      </c>
    </row>
    <row r="4317" spans="1:6" x14ac:dyDescent="0.3">
      <c r="A4317" s="4" t="s">
        <v>13393</v>
      </c>
      <c r="B4317" s="4" t="s">
        <v>13394</v>
      </c>
      <c r="C4317" s="4"/>
      <c r="D4317" s="4"/>
      <c r="E4317" s="4"/>
      <c r="F4317" s="6" t="s">
        <v>13393</v>
      </c>
      <c r="G4317" t="s">
        <v>17296</v>
      </c>
      <c r="H4317" t="s">
        <v>17296</v>
      </c>
      <c r="I4317"/>
      <c r="J4317"/>
      <c r="K4317"/>
      <c r="L4317" t="s">
        <v>17296</v>
      </c>
    </row>
    <row r="4318" spans="1:6" x14ac:dyDescent="0.3">
      <c r="A4318" s="4" t="s">
        <v>13395</v>
      </c>
      <c r="B4318" s="4"/>
      <c r="C4318" s="4"/>
      <c r="D4318" s="4"/>
      <c r="E4318" s="4"/>
      <c r="F4318" s="6" t="s">
        <v>13395</v>
      </c>
      <c r="G4318"/>
      <c r="H4318"/>
      <c r="I4318"/>
      <c r="J4318"/>
      <c r="K4318"/>
      <c r="L4318"/>
    </row>
    <row r="4319" spans="1:6" x14ac:dyDescent="0.3">
      <c r="A4319" s="4" t="s">
        <v>13396</v>
      </c>
      <c r="B4319" s="4" t="s">
        <v>13397</v>
      </c>
      <c r="C4319" s="4" t="s">
        <v>13398</v>
      </c>
      <c r="D4319" s="4" t="s">
        <v>13399</v>
      </c>
      <c r="E4319" s="4" t="s">
        <v>13400</v>
      </c>
      <c r="F4319" s="6" t="s">
        <v>13398</v>
      </c>
      <c r="G4319" t="s">
        <v>16547</v>
      </c>
      <c r="H4319" t="s">
        <v>16547</v>
      </c>
      <c r="I4319" t="s">
        <v>16547</v>
      </c>
      <c r="J4319" t="s">
        <v>16547</v>
      </c>
      <c r="K4319" t="s">
        <v>16547</v>
      </c>
      <c r="L4319" t="s">
        <v>16547</v>
      </c>
    </row>
    <row r="4320" spans="1:6" x14ac:dyDescent="0.3">
      <c r="A4320" s="4" t="s">
        <v>13401</v>
      </c>
      <c r="B4320" s="4" t="s">
        <v>13402</v>
      </c>
      <c r="C4320" s="4" t="s">
        <v>13403</v>
      </c>
      <c r="D4320" s="4"/>
      <c r="E4320" s="4"/>
      <c r="F4320" s="6" t="s">
        <v>13401</v>
      </c>
      <c r="G4320" t="s">
        <v>16547</v>
      </c>
      <c r="H4320" t="s">
        <v>16547</v>
      </c>
      <c r="I4320" t="s">
        <v>16547</v>
      </c>
      <c r="J4320"/>
      <c r="K4320"/>
      <c r="L4320" t="s">
        <v>16547</v>
      </c>
    </row>
    <row r="4321" spans="1:6" x14ac:dyDescent="0.3">
      <c r="A4321" s="4" t="s">
        <v>13404</v>
      </c>
      <c r="B4321" s="4" t="s">
        <v>13405</v>
      </c>
      <c r="C4321" s="4" t="s">
        <v>13406</v>
      </c>
      <c r="D4321" s="4"/>
      <c r="E4321" s="4"/>
      <c r="F4321" s="6" t="s">
        <v>13404</v>
      </c>
      <c r="G4321" t="s">
        <v>17307</v>
      </c>
      <c r="H4321" t="s">
        <v>17307</v>
      </c>
      <c r="I4321" t="s">
        <v>17304</v>
      </c>
      <c r="J4321"/>
      <c r="K4321"/>
      <c r="L4321" t="s">
        <v>17307</v>
      </c>
    </row>
    <row r="4322" spans="1:6" x14ac:dyDescent="0.3">
      <c r="A4322" s="4" t="s">
        <v>13407</v>
      </c>
      <c r="B4322" s="4" t="s">
        <v>13408</v>
      </c>
      <c r="C4322" s="4"/>
      <c r="D4322" s="4"/>
      <c r="E4322" s="4"/>
      <c r="F4322" s="6" t="s">
        <v>13407</v>
      </c>
      <c r="G4322" t="s">
        <v>17332</v>
      </c>
      <c r="H4322" t="s">
        <v>17332</v>
      </c>
      <c r="I4322"/>
      <c r="J4322"/>
      <c r="K4322"/>
      <c r="L4322" t="s">
        <v>17332</v>
      </c>
    </row>
    <row r="4323" spans="1:6" x14ac:dyDescent="0.3">
      <c r="A4323" s="4" t="s">
        <v>13409</v>
      </c>
      <c r="B4323" s="4"/>
      <c r="C4323" s="4"/>
      <c r="D4323" s="4"/>
      <c r="E4323" s="4"/>
      <c r="F4323" s="6" t="s">
        <v>13409</v>
      </c>
      <c r="G4323" t="s">
        <v>16592</v>
      </c>
      <c r="H4323"/>
      <c r="I4323"/>
      <c r="J4323"/>
      <c r="K4323"/>
      <c r="L4323" t="s">
        <v>16592</v>
      </c>
    </row>
    <row r="4324" spans="1:6" x14ac:dyDescent="0.3">
      <c r="A4324" s="4" t="s">
        <v>13410</v>
      </c>
      <c r="B4324" s="4"/>
      <c r="C4324" s="4"/>
      <c r="D4324" s="4"/>
      <c r="E4324" s="4"/>
      <c r="F4324" s="6" t="s">
        <v>13410</v>
      </c>
      <c r="G4324" t="s">
        <v>17305</v>
      </c>
      <c r="H4324"/>
      <c r="I4324"/>
      <c r="J4324"/>
      <c r="K4324"/>
      <c r="L4324" t="s">
        <v>17305</v>
      </c>
    </row>
    <row r="4325" spans="1:6" x14ac:dyDescent="0.3">
      <c r="A4325" s="4" t="s">
        <v>13411</v>
      </c>
      <c r="B4325" s="4" t="s">
        <v>13412</v>
      </c>
      <c r="C4325" s="4" t="s">
        <v>13532</v>
      </c>
      <c r="D4325" s="4" t="s">
        <v>13533</v>
      </c>
      <c r="E4325" s="4"/>
      <c r="F4325" s="6" t="s">
        <v>13411</v>
      </c>
      <c r="G4325" t="s">
        <v>17333</v>
      </c>
      <c r="H4325" t="s">
        <v>17273</v>
      </c>
      <c r="I4325" t="s">
        <v>17333</v>
      </c>
      <c r="J4325" t="s">
        <v>17273</v>
      </c>
      <c r="K4325"/>
      <c r="L4325" t="s">
        <v>17333</v>
      </c>
    </row>
    <row r="4326" spans="1:6" x14ac:dyDescent="0.3">
      <c r="A4326" s="4" t="s">
        <v>13413</v>
      </c>
      <c r="B4326" s="4" t="s">
        <v>13414</v>
      </c>
      <c r="C4326" s="4"/>
      <c r="D4326" s="4"/>
      <c r="E4326" s="4"/>
      <c r="F4326" s="6" t="s">
        <v>13413</v>
      </c>
      <c r="G4326"/>
      <c r="H4326"/>
      <c r="I4326"/>
      <c r="J4326"/>
      <c r="K4326"/>
      <c r="L4326"/>
    </row>
    <row r="4327" spans="1:6" x14ac:dyDescent="0.3">
      <c r="A4327" s="4" t="s">
        <v>13415</v>
      </c>
      <c r="B4327" s="4"/>
      <c r="C4327" s="4"/>
      <c r="D4327" s="4"/>
      <c r="E4327" s="4"/>
      <c r="F4327" s="6" t="s">
        <v>13415</v>
      </c>
      <c r="G4327" t="s">
        <v>17305</v>
      </c>
      <c r="H4327"/>
      <c r="I4327"/>
      <c r="J4327"/>
      <c r="K4327"/>
      <c r="L4327" t="s">
        <v>17305</v>
      </c>
    </row>
    <row r="4328" spans="1:6" x14ac:dyDescent="0.3">
      <c r="A4328" s="4" t="s">
        <v>13416</v>
      </c>
      <c r="B4328" s="4" t="s">
        <v>13417</v>
      </c>
      <c r="C4328" s="4"/>
      <c r="D4328" s="4"/>
      <c r="E4328" s="4"/>
      <c r="F4328" s="6" t="s">
        <v>13416</v>
      </c>
      <c r="G4328" t="s">
        <v>17247</v>
      </c>
      <c r="H4328" t="s">
        <v>17247</v>
      </c>
      <c r="I4328"/>
      <c r="J4328"/>
      <c r="K4328"/>
      <c r="L4328" t="s">
        <v>17247</v>
      </c>
    </row>
    <row r="4329" spans="1:6" x14ac:dyDescent="0.3">
      <c r="A4329" s="4" t="s">
        <v>13418</v>
      </c>
      <c r="B4329" s="4" t="s">
        <v>13419</v>
      </c>
      <c r="C4329" s="4" t="s">
        <v>13420</v>
      </c>
      <c r="D4329" s="4" t="s">
        <v>13421</v>
      </c>
      <c r="E4329" s="4" t="s">
        <v>13422</v>
      </c>
      <c r="F4329" s="6" t="s">
        <v>13419</v>
      </c>
      <c r="G4329" t="s">
        <v>17322</v>
      </c>
      <c r="H4329" t="s">
        <v>17322</v>
      </c>
      <c r="I4329" t="s">
        <v>17322</v>
      </c>
      <c r="J4329" t="s">
        <v>17322</v>
      </c>
      <c r="K4329" t="s">
        <v>17322</v>
      </c>
      <c r="L4329" t="s">
        <v>17322</v>
      </c>
    </row>
    <row r="4330" spans="1:6" x14ac:dyDescent="0.3">
      <c r="A4330" s="4" t="s">
        <v>13423</v>
      </c>
      <c r="B4330" s="4" t="s">
        <v>13424</v>
      </c>
      <c r="C4330" s="4"/>
      <c r="D4330" s="4"/>
      <c r="E4330" s="4"/>
      <c r="F4330" s="6" t="s">
        <v>13424</v>
      </c>
      <c r="G4330" t="s">
        <v>17231</v>
      </c>
      <c r="H4330" t="s">
        <v>17322</v>
      </c>
      <c r="I4330"/>
      <c r="J4330"/>
      <c r="K4330"/>
      <c r="L4330" t="s">
        <v>17322</v>
      </c>
    </row>
    <row r="4331" spans="1:6" x14ac:dyDescent="0.3">
      <c r="A4331" s="4" t="s">
        <v>13425</v>
      </c>
      <c r="B4331" s="4" t="s">
        <v>13426</v>
      </c>
      <c r="C4331" s="4" t="s">
        <v>13427</v>
      </c>
      <c r="D4331" s="4"/>
      <c r="E4331" s="4"/>
      <c r="F4331" s="6" t="s">
        <v>13425</v>
      </c>
      <c r="G4331" t="s">
        <v>17306</v>
      </c>
      <c r="H4331" t="s">
        <v>17306</v>
      </c>
      <c r="I4331" t="s">
        <v>17306</v>
      </c>
      <c r="J4331"/>
      <c r="K4331"/>
      <c r="L4331" t="s">
        <v>17306</v>
      </c>
    </row>
    <row r="4332" spans="1:6" x14ac:dyDescent="0.3">
      <c r="A4332" s="4" t="s">
        <v>13428</v>
      </c>
      <c r="B4332" s="4" t="s">
        <v>13429</v>
      </c>
      <c r="C4332" s="4"/>
      <c r="D4332" s="4"/>
      <c r="E4332" s="4"/>
      <c r="F4332" s="6" t="s">
        <v>13428</v>
      </c>
      <c r="G4332" t="s">
        <v>16592</v>
      </c>
      <c r="H4332" t="s">
        <v>16592</v>
      </c>
      <c r="I4332"/>
      <c r="J4332"/>
      <c r="K4332"/>
      <c r="L4332" t="s">
        <v>16592</v>
      </c>
    </row>
    <row r="4333" spans="1:6" x14ac:dyDescent="0.3">
      <c r="A4333" s="4" t="s">
        <v>13430</v>
      </c>
      <c r="B4333" s="4"/>
      <c r="C4333" s="4"/>
      <c r="D4333" s="4"/>
      <c r="E4333" s="4"/>
      <c r="F4333" s="6" t="s">
        <v>13430</v>
      </c>
      <c r="G4333" t="s">
        <v>17281</v>
      </c>
      <c r="H4333"/>
      <c r="I4333"/>
      <c r="J4333"/>
      <c r="K4333"/>
      <c r="L4333" t="s">
        <v>17281</v>
      </c>
    </row>
    <row r="4334" spans="1:6" x14ac:dyDescent="0.3">
      <c r="A4334" s="4" t="s">
        <v>13431</v>
      </c>
      <c r="B4334" s="4" t="s">
        <v>13432</v>
      </c>
      <c r="C4334" s="4" t="s">
        <v>13433</v>
      </c>
      <c r="D4334" s="4"/>
      <c r="E4334" s="4"/>
      <c r="F4334" s="6" t="s">
        <v>13431</v>
      </c>
      <c r="G4334" t="s">
        <v>13443</v>
      </c>
      <c r="H4334"/>
      <c r="I4334"/>
      <c r="J4334"/>
      <c r="K4334"/>
      <c r="L4334" t="s">
        <v>13443</v>
      </c>
    </row>
    <row r="4335" spans="1:6" x14ac:dyDescent="0.3">
      <c r="A4335" s="4" t="s">
        <v>13434</v>
      </c>
      <c r="B4335" s="4" t="s">
        <v>13435</v>
      </c>
      <c r="C4335" s="4"/>
      <c r="D4335" s="4"/>
      <c r="E4335" s="4"/>
      <c r="F4335" s="6" t="s">
        <v>13434</v>
      </c>
      <c r="G4335" t="s">
        <v>17287</v>
      </c>
      <c r="H4335" t="s">
        <v>17287</v>
      </c>
      <c r="I4335"/>
      <c r="J4335"/>
      <c r="K4335"/>
      <c r="L4335" t="s">
        <v>17287</v>
      </c>
    </row>
    <row r="4336" spans="1:6" x14ac:dyDescent="0.3">
      <c r="A4336" s="4" t="s">
        <v>13436</v>
      </c>
      <c r="B4336" s="4" t="s">
        <v>13437</v>
      </c>
      <c r="C4336" s="4" t="s">
        <v>13438</v>
      </c>
      <c r="D4336" s="4" t="s">
        <v>13439</v>
      </c>
      <c r="E4336" s="4"/>
      <c r="F4336" s="6" t="s">
        <v>13436</v>
      </c>
      <c r="G4336" t="s">
        <v>17281</v>
      </c>
      <c r="H4336" t="s">
        <v>17287</v>
      </c>
      <c r="I4336" t="s">
        <v>17281</v>
      </c>
      <c r="J4336" t="s">
        <v>17287</v>
      </c>
      <c r="K4336"/>
      <c r="L4336" t="s">
        <v>17281</v>
      </c>
    </row>
    <row r="4337" spans="1:6" x14ac:dyDescent="0.3">
      <c r="A4337" s="4" t="s">
        <v>13440</v>
      </c>
      <c r="B4337" s="4" t="s">
        <v>13441</v>
      </c>
      <c r="C4337" s="4" t="s">
        <v>13442</v>
      </c>
      <c r="D4337" s="4"/>
      <c r="E4337" s="4"/>
      <c r="F4337" s="6" t="s">
        <v>13440</v>
      </c>
      <c r="G4337" t="s">
        <v>17284</v>
      </c>
      <c r="H4337" t="s">
        <v>17284</v>
      </c>
      <c r="I4337" t="s">
        <v>17284</v>
      </c>
      <c r="J4337"/>
      <c r="K4337"/>
      <c r="L4337" t="s">
        <v>17284</v>
      </c>
    </row>
    <row r="4338" spans="1:6" x14ac:dyDescent="0.3">
      <c r="A4338" s="4" t="s">
        <v>13443</v>
      </c>
      <c r="B4338" s="4" t="s">
        <v>13444</v>
      </c>
      <c r="C4338" s="4"/>
      <c r="D4338" s="4"/>
      <c r="E4338" s="4"/>
      <c r="F4338" s="6" t="s">
        <v>13443</v>
      </c>
      <c r="G4338" t="s">
        <v>13443</v>
      </c>
      <c r="H4338" t="s">
        <v>13443</v>
      </c>
      <c r="I4338"/>
      <c r="J4338"/>
      <c r="K4338"/>
      <c r="L4338" t="s">
        <v>13443</v>
      </c>
    </row>
    <row r="4339" spans="1:6" x14ac:dyDescent="0.3">
      <c r="A4339" s="4" t="s">
        <v>13445</v>
      </c>
      <c r="B4339" s="4" t="s">
        <v>13446</v>
      </c>
      <c r="C4339" s="4" t="s">
        <v>13447</v>
      </c>
      <c r="D4339" s="4"/>
      <c r="E4339" s="4"/>
      <c r="F4339" s="6" t="s">
        <v>13445</v>
      </c>
      <c r="G4339" t="s">
        <v>16603</v>
      </c>
      <c r="H4339" t="s">
        <v>16603</v>
      </c>
      <c r="I4339" t="s">
        <v>16603</v>
      </c>
      <c r="J4339"/>
      <c r="K4339"/>
      <c r="L4339" t="s">
        <v>16603</v>
      </c>
    </row>
    <row r="4340" spans="1:6" x14ac:dyDescent="0.3">
      <c r="A4340" s="4" t="s">
        <v>13448</v>
      </c>
      <c r="B4340" s="4" t="s">
        <v>13449</v>
      </c>
      <c r="C4340" s="4"/>
      <c r="D4340" s="4"/>
      <c r="E4340" s="4"/>
      <c r="F4340" s="6" t="s">
        <v>13448</v>
      </c>
      <c r="G4340"/>
      <c r="H4340"/>
      <c r="I4340"/>
      <c r="J4340"/>
      <c r="K4340"/>
      <c r="L4340"/>
    </row>
    <row r="4341" spans="1:6" x14ac:dyDescent="0.3">
      <c r="A4341" s="4" t="s">
        <v>13450</v>
      </c>
      <c r="B4341" s="4" t="s">
        <v>13451</v>
      </c>
      <c r="C4341" s="4" t="s">
        <v>13452</v>
      </c>
      <c r="D4341" s="4"/>
      <c r="E4341" s="4"/>
      <c r="F4341" s="6" t="s">
        <v>13450</v>
      </c>
      <c r="G4341" t="s">
        <v>17230</v>
      </c>
      <c r="H4341" t="s">
        <v>17230</v>
      </c>
      <c r="I4341" t="s">
        <v>17230</v>
      </c>
      <c r="J4341"/>
      <c r="K4341"/>
      <c r="L4341" t="s">
        <v>17230</v>
      </c>
    </row>
    <row r="4342" spans="1:6" x14ac:dyDescent="0.3">
      <c r="A4342" s="4" t="s">
        <v>13453</v>
      </c>
      <c r="B4342" s="4" t="s">
        <v>13454</v>
      </c>
      <c r="C4342" s="4" t="s">
        <v>13455</v>
      </c>
      <c r="D4342" s="4" t="s">
        <v>13456</v>
      </c>
      <c r="E4342" s="4" t="s">
        <v>13457</v>
      </c>
      <c r="F4342" s="6" t="s">
        <v>13453</v>
      </c>
      <c r="G4342" t="s">
        <v>16606</v>
      </c>
      <c r="H4342" t="s">
        <v>16606</v>
      </c>
      <c r="I4342" t="s">
        <v>16606</v>
      </c>
      <c r="J4342" t="s">
        <v>16606</v>
      </c>
      <c r="K4342" t="s">
        <v>16606</v>
      </c>
      <c r="L4342" t="s">
        <v>16606</v>
      </c>
    </row>
    <row r="4343" spans="1:6" x14ac:dyDescent="0.3">
      <c r="A4343" s="4" t="s">
        <v>13458</v>
      </c>
      <c r="B4343" s="4" t="s">
        <v>13459</v>
      </c>
      <c r="C4343" s="4"/>
      <c r="D4343" s="4"/>
      <c r="E4343" s="4"/>
      <c r="F4343" s="6" t="s">
        <v>13458</v>
      </c>
      <c r="G4343" t="s">
        <v>17314</v>
      </c>
      <c r="H4343" t="s">
        <v>17314</v>
      </c>
      <c r="I4343"/>
      <c r="J4343"/>
      <c r="K4343"/>
      <c r="L4343" t="s">
        <v>17314</v>
      </c>
    </row>
    <row r="4344" spans="1:6" x14ac:dyDescent="0.3">
      <c r="A4344" s="4" t="s">
        <v>13460</v>
      </c>
      <c r="B4344" s="4" t="s">
        <v>13461</v>
      </c>
      <c r="C4344" s="4"/>
      <c r="D4344" s="4"/>
      <c r="E4344" s="4"/>
      <c r="F4344" s="6" t="s">
        <v>13460</v>
      </c>
      <c r="G4344" t="s">
        <v>16547</v>
      </c>
      <c r="H4344" t="s">
        <v>16547</v>
      </c>
      <c r="I4344"/>
      <c r="J4344"/>
      <c r="K4344"/>
      <c r="L4344" t="s">
        <v>16547</v>
      </c>
    </row>
    <row r="4345" spans="1:6" x14ac:dyDescent="0.3">
      <c r="A4345" s="4" t="s">
        <v>13462</v>
      </c>
      <c r="B4345" s="4" t="s">
        <v>13463</v>
      </c>
      <c r="C4345" s="4"/>
      <c r="D4345" s="4"/>
      <c r="E4345" s="4"/>
      <c r="F4345" s="6" t="s">
        <v>13463</v>
      </c>
      <c r="G4345" t="s">
        <v>17329</v>
      </c>
      <c r="H4345" t="s">
        <v>17329</v>
      </c>
      <c r="I4345"/>
      <c r="J4345"/>
      <c r="K4345"/>
      <c r="L4345" t="s">
        <v>17329</v>
      </c>
    </row>
    <row r="4346" spans="1:6" x14ac:dyDescent="0.3">
      <c r="A4346" s="4" t="s">
        <v>13464</v>
      </c>
      <c r="B4346" s="4" t="s">
        <v>13465</v>
      </c>
      <c r="C4346" s="4" t="s">
        <v>13466</v>
      </c>
      <c r="D4346" s="4" t="s">
        <v>13467</v>
      </c>
      <c r="E4346" s="4"/>
      <c r="F4346" s="6" t="s">
        <v>13464</v>
      </c>
      <c r="G4346" t="s">
        <v>16603</v>
      </c>
      <c r="H4346" t="s">
        <v>16603</v>
      </c>
      <c r="I4346" t="s">
        <v>16603</v>
      </c>
      <c r="J4346" t="s">
        <v>16603</v>
      </c>
      <c r="K4346"/>
      <c r="L4346" t="s">
        <v>16603</v>
      </c>
    </row>
    <row r="4347" spans="1:6" x14ac:dyDescent="0.3">
      <c r="A4347" s="4" t="s">
        <v>13468</v>
      </c>
      <c r="B4347" s="4" t="s">
        <v>13469</v>
      </c>
      <c r="C4347" s="4"/>
      <c r="D4347" s="4"/>
      <c r="E4347" s="4"/>
      <c r="F4347" s="6" t="s">
        <v>13468</v>
      </c>
      <c r="G4347" t="s">
        <v>17240</v>
      </c>
      <c r="H4347" t="s">
        <v>17240</v>
      </c>
      <c r="I4347"/>
      <c r="J4347"/>
      <c r="K4347"/>
      <c r="L4347" t="s">
        <v>17240</v>
      </c>
    </row>
    <row r="4348" spans="1:6" x14ac:dyDescent="0.3">
      <c r="A4348" s="4" t="s">
        <v>13470</v>
      </c>
      <c r="B4348" s="4" t="s">
        <v>13471</v>
      </c>
      <c r="C4348" s="4" t="s">
        <v>13472</v>
      </c>
      <c r="D4348" s="4" t="s">
        <v>13473</v>
      </c>
      <c r="E4348" s="4"/>
      <c r="F4348" s="6" t="s">
        <v>13470</v>
      </c>
      <c r="G4348" t="s">
        <v>16603</v>
      </c>
      <c r="H4348" t="s">
        <v>16603</v>
      </c>
      <c r="I4348" t="s">
        <v>16592</v>
      </c>
      <c r="J4348" t="s">
        <v>16603</v>
      </c>
      <c r="K4348"/>
      <c r="L4348" t="s">
        <v>16603</v>
      </c>
    </row>
    <row r="4349" spans="1:6" x14ac:dyDescent="0.3">
      <c r="A4349" s="4" t="s">
        <v>13474</v>
      </c>
      <c r="B4349" s="4" t="s">
        <v>13475</v>
      </c>
      <c r="C4349" s="4" t="s">
        <v>13476</v>
      </c>
      <c r="D4349" s="4"/>
      <c r="E4349" s="4"/>
      <c r="F4349" s="6" t="s">
        <v>13475</v>
      </c>
      <c r="G4349" t="s">
        <v>16603</v>
      </c>
      <c r="H4349" t="s">
        <v>16603</v>
      </c>
      <c r="I4349" t="s">
        <v>16603</v>
      </c>
      <c r="J4349"/>
      <c r="K4349"/>
      <c r="L4349" t="s">
        <v>16603</v>
      </c>
    </row>
    <row r="4350" spans="1:6" x14ac:dyDescent="0.3">
      <c r="A4350" s="4" t="s">
        <v>13477</v>
      </c>
      <c r="B4350" s="4" t="s">
        <v>13478</v>
      </c>
      <c r="C4350" s="4"/>
      <c r="D4350" s="4"/>
      <c r="E4350" s="4"/>
      <c r="F4350" s="6" t="s">
        <v>13477</v>
      </c>
      <c r="G4350" t="s">
        <v>16592</v>
      </c>
      <c r="H4350" t="s">
        <v>16603</v>
      </c>
      <c r="I4350"/>
      <c r="J4350"/>
      <c r="K4350"/>
      <c r="L4350" t="s">
        <v>16592</v>
      </c>
    </row>
    <row r="4351" spans="1:6" x14ac:dyDescent="0.3">
      <c r="A4351" s="4" t="s">
        <v>13479</v>
      </c>
      <c r="B4351" s="4" t="s">
        <v>13480</v>
      </c>
      <c r="C4351" s="4"/>
      <c r="D4351" s="4"/>
      <c r="E4351" s="4"/>
      <c r="F4351" s="6" t="s">
        <v>13479</v>
      </c>
      <c r="G4351" t="s">
        <v>17334</v>
      </c>
      <c r="H4351" t="s">
        <v>17334</v>
      </c>
      <c r="I4351"/>
      <c r="J4351"/>
      <c r="K4351"/>
      <c r="L4351" t="s">
        <v>17334</v>
      </c>
    </row>
    <row r="4352" spans="1:6" x14ac:dyDescent="0.3">
      <c r="A4352" s="4" t="s">
        <v>13481</v>
      </c>
      <c r="B4352" s="4" t="s">
        <v>13482</v>
      </c>
      <c r="C4352" s="4"/>
      <c r="D4352" s="4"/>
      <c r="E4352" s="4"/>
      <c r="F4352" s="6" t="s">
        <v>13481</v>
      </c>
      <c r="G4352" t="s">
        <v>17323</v>
      </c>
      <c r="H4352" t="s">
        <v>17323</v>
      </c>
      <c r="I4352"/>
      <c r="J4352"/>
      <c r="K4352"/>
      <c r="L4352" t="s">
        <v>17323</v>
      </c>
    </row>
    <row r="4353" spans="1:6" x14ac:dyDescent="0.3">
      <c r="A4353" s="4" t="s">
        <v>13483</v>
      </c>
      <c r="B4353" s="4" t="s">
        <v>13484</v>
      </c>
      <c r="C4353" s="4"/>
      <c r="D4353" s="4"/>
      <c r="E4353" s="4"/>
      <c r="F4353" s="6" t="s">
        <v>13483</v>
      </c>
      <c r="G4353" t="s">
        <v>17257</v>
      </c>
      <c r="H4353" t="s">
        <v>17257</v>
      </c>
      <c r="I4353"/>
      <c r="J4353"/>
      <c r="K4353"/>
      <c r="L4353" t="s">
        <v>17257</v>
      </c>
    </row>
    <row r="4354" spans="1:6" x14ac:dyDescent="0.3">
      <c r="A4354" s="4" t="s">
        <v>13485</v>
      </c>
      <c r="B4354" s="4" t="s">
        <v>13486</v>
      </c>
      <c r="C4354" s="4"/>
      <c r="D4354" s="4"/>
      <c r="E4354" s="4"/>
      <c r="F4354" s="6" t="s">
        <v>13485</v>
      </c>
      <c r="G4354" t="s">
        <v>16606</v>
      </c>
      <c r="H4354" t="s">
        <v>16606</v>
      </c>
      <c r="I4354"/>
      <c r="J4354"/>
      <c r="K4354"/>
      <c r="L4354" t="s">
        <v>16606</v>
      </c>
    </row>
    <row r="4355" spans="1:6" x14ac:dyDescent="0.3">
      <c r="A4355" s="4" t="s">
        <v>13487</v>
      </c>
      <c r="B4355" s="4" t="s">
        <v>13488</v>
      </c>
      <c r="C4355" s="4" t="s">
        <v>13489</v>
      </c>
      <c r="D4355" s="4" t="s">
        <v>13490</v>
      </c>
      <c r="E4355" s="4" t="s">
        <v>13491</v>
      </c>
      <c r="F4355" s="6" t="s">
        <v>13487</v>
      </c>
      <c r="G4355" t="s">
        <v>17264</v>
      </c>
      <c r="H4355" t="s">
        <v>17264</v>
      </c>
      <c r="I4355" t="s">
        <v>17264</v>
      </c>
      <c r="J4355" t="s">
        <v>17264</v>
      </c>
      <c r="K4355" t="s">
        <v>17264</v>
      </c>
      <c r="L4355" t="s">
        <v>17264</v>
      </c>
    </row>
    <row r="4356" spans="1:6" x14ac:dyDescent="0.3">
      <c r="A4356" s="4" t="s">
        <v>13492</v>
      </c>
      <c r="B4356" s="4"/>
      <c r="C4356" s="4"/>
      <c r="D4356" s="4"/>
      <c r="E4356" s="4"/>
      <c r="F4356" s="6" t="s">
        <v>13492</v>
      </c>
      <c r="G4356" t="s">
        <v>17233</v>
      </c>
      <c r="H4356"/>
      <c r="I4356"/>
      <c r="J4356"/>
      <c r="K4356"/>
      <c r="L4356" t="s">
        <v>17233</v>
      </c>
    </row>
    <row r="4357" spans="1:6" x14ac:dyDescent="0.3">
      <c r="A4357" s="4" t="s">
        <v>13493</v>
      </c>
      <c r="B4357" s="4" t="s">
        <v>13494</v>
      </c>
      <c r="C4357" s="4"/>
      <c r="D4357" s="4"/>
      <c r="E4357" s="4"/>
      <c r="F4357" s="6" t="s">
        <v>13493</v>
      </c>
      <c r="G4357"/>
      <c r="H4357"/>
      <c r="I4357"/>
      <c r="J4357"/>
      <c r="K4357"/>
      <c r="L4357"/>
    </row>
    <row r="4358" spans="1:6" x14ac:dyDescent="0.3">
      <c r="A4358" s="4" t="s">
        <v>13495</v>
      </c>
      <c r="B4358" s="4" t="s">
        <v>13496</v>
      </c>
      <c r="C4358" s="4"/>
      <c r="D4358" s="4"/>
      <c r="E4358" s="4"/>
      <c r="F4358" s="6" t="s">
        <v>13495</v>
      </c>
      <c r="G4358" t="s">
        <v>17230</v>
      </c>
      <c r="H4358" t="s">
        <v>17230</v>
      </c>
      <c r="I4358"/>
      <c r="J4358"/>
      <c r="K4358"/>
      <c r="L4358" t="s">
        <v>17230</v>
      </c>
    </row>
    <row r="4359" spans="1:6" x14ac:dyDescent="0.3">
      <c r="A4359" s="4" t="s">
        <v>13497</v>
      </c>
      <c r="B4359" s="4" t="s">
        <v>13498</v>
      </c>
      <c r="C4359" s="4"/>
      <c r="D4359" s="4"/>
      <c r="E4359" s="4"/>
      <c r="F4359" s="6" t="s">
        <v>13497</v>
      </c>
      <c r="G4359" t="s">
        <v>17233</v>
      </c>
      <c r="H4359" t="s">
        <v>17233</v>
      </c>
      <c r="I4359"/>
      <c r="J4359"/>
      <c r="K4359"/>
      <c r="L4359" t="s">
        <v>17233</v>
      </c>
    </row>
    <row r="4360" spans="1:6" x14ac:dyDescent="0.3">
      <c r="A4360" s="4" t="s">
        <v>13499</v>
      </c>
      <c r="B4360" s="4" t="s">
        <v>13500</v>
      </c>
      <c r="C4360" s="4"/>
      <c r="D4360" s="4"/>
      <c r="E4360" s="4"/>
      <c r="F4360" s="6" t="s">
        <v>13499</v>
      </c>
      <c r="G4360" t="s">
        <v>17244</v>
      </c>
      <c r="H4360" t="s">
        <v>17244</v>
      </c>
      <c r="I4360"/>
      <c r="J4360"/>
      <c r="K4360"/>
      <c r="L4360" t="s">
        <v>17244</v>
      </c>
    </row>
    <row r="4361" spans="1:6" x14ac:dyDescent="0.3">
      <c r="A4361" s="4" t="s">
        <v>13501</v>
      </c>
      <c r="B4361" s="4"/>
      <c r="C4361" s="4"/>
      <c r="D4361" s="4"/>
      <c r="E4361" s="4"/>
      <c r="F4361" s="6" t="s">
        <v>13501</v>
      </c>
      <c r="G4361" t="s">
        <v>17263</v>
      </c>
      <c r="H4361"/>
      <c r="I4361"/>
      <c r="J4361"/>
      <c r="K4361"/>
      <c r="L4361" t="s">
        <v>17263</v>
      </c>
    </row>
    <row r="4362" spans="1:6" x14ac:dyDescent="0.3">
      <c r="A4362" s="4" t="s">
        <v>13502</v>
      </c>
      <c r="B4362" s="4" t="s">
        <v>13503</v>
      </c>
      <c r="C4362" s="4" t="s">
        <v>13504</v>
      </c>
      <c r="D4362" s="4"/>
      <c r="E4362" s="4"/>
      <c r="F4362" s="6" t="s">
        <v>13502</v>
      </c>
      <c r="G4362" t="s">
        <v>17244</v>
      </c>
      <c r="H4362" t="s">
        <v>16574</v>
      </c>
      <c r="I4362" t="s">
        <v>17244</v>
      </c>
      <c r="J4362"/>
      <c r="K4362"/>
      <c r="L4362" t="s">
        <v>17244</v>
      </c>
    </row>
    <row r="4363" spans="1:6" x14ac:dyDescent="0.3">
      <c r="A4363" s="4" t="s">
        <v>13505</v>
      </c>
      <c r="B4363" s="4" t="s">
        <v>13506</v>
      </c>
      <c r="C4363" s="4" t="s">
        <v>13507</v>
      </c>
      <c r="D4363" s="4"/>
      <c r="E4363" s="4"/>
      <c r="F4363" s="6" t="s">
        <v>13505</v>
      </c>
      <c r="G4363" t="s">
        <v>16547</v>
      </c>
      <c r="H4363" t="s">
        <v>16547</v>
      </c>
      <c r="I4363" t="s">
        <v>16547</v>
      </c>
      <c r="J4363"/>
      <c r="K4363"/>
      <c r="L4363" t="s">
        <v>16547</v>
      </c>
    </row>
    <row r="4364" spans="1:6" x14ac:dyDescent="0.3">
      <c r="A4364" s="4" t="s">
        <v>13508</v>
      </c>
      <c r="B4364" s="4" t="s">
        <v>13509</v>
      </c>
      <c r="C4364" s="4" t="s">
        <v>13510</v>
      </c>
      <c r="D4364" s="4"/>
      <c r="E4364" s="4"/>
      <c r="F4364" s="6" t="s">
        <v>13508</v>
      </c>
      <c r="G4364" t="s">
        <v>17305</v>
      </c>
      <c r="H4364" t="s">
        <v>17305</v>
      </c>
      <c r="I4364" t="s">
        <v>17305</v>
      </c>
      <c r="J4364"/>
      <c r="K4364"/>
      <c r="L4364" t="s">
        <v>17305</v>
      </c>
    </row>
    <row r="4365" spans="1:6" x14ac:dyDescent="0.3">
      <c r="A4365" s="4" t="s">
        <v>13511</v>
      </c>
      <c r="B4365" s="4" t="s">
        <v>13512</v>
      </c>
      <c r="C4365" s="4"/>
      <c r="D4365" s="4"/>
      <c r="E4365" s="4"/>
      <c r="F4365" s="6" t="s">
        <v>13511</v>
      </c>
      <c r="G4365" t="s">
        <v>17234</v>
      </c>
      <c r="H4365" t="s">
        <v>17234</v>
      </c>
      <c r="I4365"/>
      <c r="J4365"/>
      <c r="K4365"/>
      <c r="L4365" t="s">
        <v>17234</v>
      </c>
    </row>
    <row r="4366" spans="1:6" x14ac:dyDescent="0.3">
      <c r="A4366" s="4" t="s">
        <v>13513</v>
      </c>
      <c r="B4366" s="4" t="s">
        <v>13514</v>
      </c>
      <c r="C4366" s="4" t="s">
        <v>13515</v>
      </c>
      <c r="D4366" s="4" t="s">
        <v>13516</v>
      </c>
      <c r="E4366" s="4" t="s">
        <v>13517</v>
      </c>
      <c r="F4366" s="6" t="s">
        <v>13513</v>
      </c>
      <c r="G4366" t="s">
        <v>17230</v>
      </c>
      <c r="H4366" t="s">
        <v>17230</v>
      </c>
      <c r="I4366" t="s">
        <v>17230</v>
      </c>
      <c r="J4366" t="s">
        <v>17230</v>
      </c>
      <c r="K4366" t="s">
        <v>17230</v>
      </c>
      <c r="L4366" t="s">
        <v>17230</v>
      </c>
    </row>
    <row r="4367" spans="1:6" x14ac:dyDescent="0.3">
      <c r="A4367" s="4" t="s">
        <v>13518</v>
      </c>
      <c r="B4367" s="4" t="s">
        <v>13519</v>
      </c>
      <c r="C4367" s="4" t="s">
        <v>13520</v>
      </c>
      <c r="D4367" s="4" t="s">
        <v>13521</v>
      </c>
      <c r="E4367" s="4" t="s">
        <v>13522</v>
      </c>
      <c r="F4367" s="6" t="s">
        <v>13518</v>
      </c>
      <c r="G4367" t="s">
        <v>17269</v>
      </c>
      <c r="H4367" t="s">
        <v>17269</v>
      </c>
      <c r="I4367" t="s">
        <v>17269</v>
      </c>
      <c r="J4367" t="s">
        <v>17269</v>
      </c>
      <c r="K4367" t="s">
        <v>17269</v>
      </c>
      <c r="L4367" t="s">
        <v>17269</v>
      </c>
    </row>
    <row r="4368" spans="1:6" x14ac:dyDescent="0.3">
      <c r="A4368" s="4" t="s">
        <v>13523</v>
      </c>
      <c r="B4368" s="4" t="s">
        <v>13524</v>
      </c>
      <c r="C4368" s="4" t="s">
        <v>13525</v>
      </c>
      <c r="D4368" s="4"/>
      <c r="E4368" s="4"/>
      <c r="F4368" s="6" t="s">
        <v>13525</v>
      </c>
      <c r="G4368" t="s">
        <v>16592</v>
      </c>
      <c r="H4368" t="s">
        <v>16592</v>
      </c>
      <c r="I4368" t="s">
        <v>16592</v>
      </c>
      <c r="J4368"/>
      <c r="K4368"/>
      <c r="L4368" t="s">
        <v>16592</v>
      </c>
    </row>
    <row r="4369" spans="1:6" x14ac:dyDescent="0.3">
      <c r="A4369" s="4" t="s">
        <v>13526</v>
      </c>
      <c r="B4369" s="4" t="s">
        <v>13527</v>
      </c>
      <c r="C4369" s="4"/>
      <c r="D4369" s="4"/>
      <c r="E4369" s="4"/>
      <c r="F4369" s="6" t="s">
        <v>13526</v>
      </c>
      <c r="G4369" t="s">
        <v>16547</v>
      </c>
      <c r="H4369" t="s">
        <v>16547</v>
      </c>
      <c r="I4369"/>
      <c r="J4369"/>
      <c r="K4369"/>
      <c r="L4369" t="s">
        <v>16547</v>
      </c>
    </row>
    <row r="4370" spans="1:6" x14ac:dyDescent="0.3">
      <c r="A4370" s="4" t="s">
        <v>13528</v>
      </c>
      <c r="B4370" s="4"/>
      <c r="C4370" s="4"/>
      <c r="D4370" s="4"/>
      <c r="E4370" s="4"/>
      <c r="F4370" s="6" t="s">
        <v>13528</v>
      </c>
      <c r="G4370" t="s">
        <v>17240</v>
      </c>
      <c r="H4370"/>
      <c r="I4370"/>
      <c r="J4370"/>
      <c r="K4370"/>
      <c r="L4370" t="s">
        <v>17240</v>
      </c>
    </row>
    <row r="4371" spans="1:6" x14ac:dyDescent="0.3">
      <c r="A4371" s="4" t="s">
        <v>13529</v>
      </c>
      <c r="B4371" s="4" t="s">
        <v>13530</v>
      </c>
      <c r="C4371" s="4" t="s">
        <v>13531</v>
      </c>
      <c r="D4371" s="4"/>
      <c r="E4371" s="4"/>
      <c r="F4371" s="6" t="s">
        <v>13529</v>
      </c>
      <c r="G4371" t="s">
        <v>17304</v>
      </c>
      <c r="H4371" t="s">
        <v>17304</v>
      </c>
      <c r="I4371" t="s">
        <v>17304</v>
      </c>
      <c r="J4371"/>
      <c r="K4371"/>
      <c r="L4371" t="s">
        <v>17304</v>
      </c>
    </row>
    <row r="4372" spans="1:6" x14ac:dyDescent="0.3">
      <c r="A4372" s="4" t="s">
        <v>13534</v>
      </c>
      <c r="B4372" s="4"/>
      <c r="C4372" s="4"/>
      <c r="D4372" s="4"/>
      <c r="E4372" s="4"/>
      <c r="F4372" s="6" t="s">
        <v>13534</v>
      </c>
      <c r="G4372" t="s">
        <v>17335</v>
      </c>
      <c r="H4372"/>
      <c r="I4372"/>
      <c r="J4372"/>
      <c r="K4372"/>
      <c r="L4372" t="s">
        <v>17335</v>
      </c>
    </row>
    <row r="4373" spans="1:6" x14ac:dyDescent="0.3">
      <c r="A4373" s="4" t="s">
        <v>13535</v>
      </c>
      <c r="B4373" s="4" t="s">
        <v>13536</v>
      </c>
      <c r="C4373" s="4" t="s">
        <v>13537</v>
      </c>
      <c r="D4373" s="4"/>
      <c r="E4373" s="4"/>
      <c r="F4373" s="6" t="s">
        <v>13537</v>
      </c>
      <c r="G4373" t="s">
        <v>17305</v>
      </c>
      <c r="H4373" t="s">
        <v>16573</v>
      </c>
      <c r="I4373" t="s">
        <v>16573</v>
      </c>
      <c r="J4373"/>
      <c r="K4373"/>
      <c r="L4373" t="s">
        <v>16573</v>
      </c>
    </row>
    <row r="4374" spans="1:6" x14ac:dyDescent="0.3">
      <c r="A4374" s="4" t="s">
        <v>13538</v>
      </c>
      <c r="B4374" s="4" t="s">
        <v>13539</v>
      </c>
      <c r="C4374" s="4"/>
      <c r="D4374" s="4"/>
      <c r="E4374" s="4"/>
      <c r="F4374" s="6" t="s">
        <v>13538</v>
      </c>
      <c r="G4374" t="s">
        <v>17244</v>
      </c>
      <c r="H4374" t="s">
        <v>17244</v>
      </c>
      <c r="I4374"/>
      <c r="J4374"/>
      <c r="K4374"/>
      <c r="L4374" t="s">
        <v>17244</v>
      </c>
    </row>
    <row r="4375" spans="1:6" x14ac:dyDescent="0.3">
      <c r="A4375" s="4" t="s">
        <v>13540</v>
      </c>
      <c r="B4375" s="4" t="s">
        <v>13541</v>
      </c>
      <c r="C4375" s="4"/>
      <c r="D4375" s="4"/>
      <c r="E4375" s="4"/>
      <c r="F4375" s="6" t="s">
        <v>13540</v>
      </c>
      <c r="G4375" t="s">
        <v>17247</v>
      </c>
      <c r="H4375" t="s">
        <v>17247</v>
      </c>
      <c r="I4375"/>
      <c r="J4375"/>
      <c r="K4375"/>
      <c r="L4375" t="s">
        <v>17247</v>
      </c>
    </row>
    <row r="4376" spans="1:6" x14ac:dyDescent="0.3">
      <c r="A4376" s="4" t="s">
        <v>13542</v>
      </c>
      <c r="B4376" s="4" t="s">
        <v>13543</v>
      </c>
      <c r="C4376" s="4"/>
      <c r="D4376" s="4"/>
      <c r="E4376" s="4"/>
      <c r="F4376" s="6" t="s">
        <v>13542</v>
      </c>
      <c r="G4376" t="s">
        <v>16596</v>
      </c>
      <c r="H4376" t="s">
        <v>16596</v>
      </c>
      <c r="I4376"/>
      <c r="J4376"/>
      <c r="K4376"/>
      <c r="L4376" t="s">
        <v>16596</v>
      </c>
    </row>
    <row r="4377" spans="1:6" x14ac:dyDescent="0.3">
      <c r="A4377" s="4" t="s">
        <v>13544</v>
      </c>
      <c r="B4377" s="4" t="s">
        <v>13545</v>
      </c>
      <c r="C4377" s="4"/>
      <c r="D4377" s="4"/>
      <c r="E4377" s="4"/>
      <c r="F4377" s="6" t="s">
        <v>13544</v>
      </c>
      <c r="G4377" t="s">
        <v>16606</v>
      </c>
      <c r="H4377" t="s">
        <v>16606</v>
      </c>
      <c r="I4377"/>
      <c r="J4377"/>
      <c r="K4377"/>
      <c r="L4377" t="s">
        <v>16606</v>
      </c>
    </row>
    <row r="4378" spans="1:6" x14ac:dyDescent="0.3">
      <c r="A4378" s="4" t="s">
        <v>13546</v>
      </c>
      <c r="B4378" s="4" t="s">
        <v>13547</v>
      </c>
      <c r="C4378" s="4"/>
      <c r="D4378" s="4"/>
      <c r="E4378" s="4"/>
      <c r="F4378" s="6" t="s">
        <v>13546</v>
      </c>
      <c r="G4378" t="s">
        <v>16596</v>
      </c>
      <c r="H4378" t="s">
        <v>16596</v>
      </c>
      <c r="I4378"/>
      <c r="J4378"/>
      <c r="K4378"/>
      <c r="L4378" t="s">
        <v>16596</v>
      </c>
    </row>
    <row r="4379" spans="1:6" x14ac:dyDescent="0.3">
      <c r="A4379" s="4" t="s">
        <v>13548</v>
      </c>
      <c r="B4379" s="4"/>
      <c r="C4379" s="4"/>
      <c r="D4379" s="4"/>
      <c r="E4379" s="4"/>
      <c r="F4379" s="6" t="s">
        <v>13548</v>
      </c>
      <c r="G4379" t="s">
        <v>17305</v>
      </c>
      <c r="H4379"/>
      <c r="I4379"/>
      <c r="J4379"/>
      <c r="K4379"/>
      <c r="L4379" t="s">
        <v>17305</v>
      </c>
    </row>
    <row r="4380" spans="1:6" x14ac:dyDescent="0.3">
      <c r="A4380" s="4" t="s">
        <v>13549</v>
      </c>
      <c r="B4380" s="4" t="s">
        <v>13550</v>
      </c>
      <c r="C4380" s="4"/>
      <c r="D4380" s="4"/>
      <c r="E4380" s="4"/>
      <c r="F4380" s="6" t="s">
        <v>13549</v>
      </c>
      <c r="G4380" t="s">
        <v>16573</v>
      </c>
      <c r="H4380" t="s">
        <v>16573</v>
      </c>
      <c r="I4380"/>
      <c r="J4380"/>
      <c r="K4380"/>
      <c r="L4380" t="s">
        <v>16573</v>
      </c>
    </row>
    <row r="4381" spans="1:6" x14ac:dyDescent="0.3">
      <c r="A4381" s="4" t="s">
        <v>13551</v>
      </c>
      <c r="B4381" s="4" t="s">
        <v>13552</v>
      </c>
      <c r="C4381" s="4" t="s">
        <v>13553</v>
      </c>
      <c r="D4381" s="4" t="s">
        <v>13554</v>
      </c>
      <c r="E4381" s="4" t="s">
        <v>13555</v>
      </c>
      <c r="F4381" s="6" t="s">
        <v>13551</v>
      </c>
      <c r="G4381" t="s">
        <v>17235</v>
      </c>
      <c r="H4381" t="s">
        <v>17235</v>
      </c>
      <c r="I4381" t="s">
        <v>17235</v>
      </c>
      <c r="J4381" t="s">
        <v>17235</v>
      </c>
      <c r="K4381" t="s">
        <v>17235</v>
      </c>
      <c r="L4381" t="s">
        <v>17235</v>
      </c>
    </row>
    <row r="4382" spans="1:6" x14ac:dyDescent="0.3">
      <c r="A4382" s="4" t="s">
        <v>13556</v>
      </c>
      <c r="B4382" s="4" t="s">
        <v>13557</v>
      </c>
      <c r="C4382" s="4"/>
      <c r="D4382" s="4"/>
      <c r="E4382" s="4"/>
      <c r="F4382" s="6" t="s">
        <v>13557</v>
      </c>
      <c r="G4382" t="s">
        <v>16606</v>
      </c>
      <c r="H4382" t="s">
        <v>16606</v>
      </c>
      <c r="I4382"/>
      <c r="J4382"/>
      <c r="K4382"/>
      <c r="L4382" t="s">
        <v>16606</v>
      </c>
    </row>
    <row r="4383" spans="1:6" x14ac:dyDescent="0.3">
      <c r="A4383" s="4" t="s">
        <v>13558</v>
      </c>
      <c r="B4383" s="4" t="s">
        <v>13559</v>
      </c>
      <c r="C4383" s="4" t="s">
        <v>13560</v>
      </c>
      <c r="D4383" s="4"/>
      <c r="E4383" s="4"/>
      <c r="F4383" s="6" t="s">
        <v>13558</v>
      </c>
      <c r="G4383"/>
      <c r="H4383"/>
      <c r="I4383"/>
      <c r="J4383"/>
      <c r="K4383"/>
      <c r="L4383"/>
    </row>
    <row r="4384" spans="1:6" x14ac:dyDescent="0.3">
      <c r="A4384" s="4" t="s">
        <v>13561</v>
      </c>
      <c r="B4384" s="4" t="s">
        <v>13562</v>
      </c>
      <c r="C4384" s="4"/>
      <c r="D4384" s="4"/>
      <c r="E4384" s="4"/>
      <c r="F4384" s="6" t="s">
        <v>13561</v>
      </c>
      <c r="G4384" t="s">
        <v>17281</v>
      </c>
      <c r="H4384" t="s">
        <v>17281</v>
      </c>
      <c r="I4384"/>
      <c r="J4384"/>
      <c r="K4384"/>
      <c r="L4384" t="s">
        <v>17281</v>
      </c>
    </row>
    <row r="4385" spans="1:6" x14ac:dyDescent="0.3">
      <c r="A4385" s="4" t="s">
        <v>13563</v>
      </c>
      <c r="B4385" s="4" t="s">
        <v>13564</v>
      </c>
      <c r="C4385" s="4"/>
      <c r="D4385" s="4"/>
      <c r="E4385" s="4"/>
      <c r="F4385" s="6" t="s">
        <v>13563</v>
      </c>
      <c r="G4385" t="s">
        <v>17281</v>
      </c>
      <c r="H4385" t="s">
        <v>17281</v>
      </c>
      <c r="I4385"/>
      <c r="J4385"/>
      <c r="K4385"/>
      <c r="L4385" t="s">
        <v>17281</v>
      </c>
    </row>
    <row r="4386" spans="1:6" x14ac:dyDescent="0.3">
      <c r="A4386" s="4" t="s">
        <v>13565</v>
      </c>
      <c r="B4386" s="4" t="s">
        <v>13566</v>
      </c>
      <c r="C4386" s="4"/>
      <c r="D4386" s="4"/>
      <c r="E4386" s="4"/>
      <c r="F4386" s="6" t="s">
        <v>13565</v>
      </c>
      <c r="G4386" t="s">
        <v>17287</v>
      </c>
      <c r="H4386" t="s">
        <v>17287</v>
      </c>
      <c r="I4386"/>
      <c r="J4386"/>
      <c r="K4386"/>
      <c r="L4386" t="s">
        <v>17287</v>
      </c>
    </row>
    <row r="4387" spans="1:6" x14ac:dyDescent="0.3">
      <c r="A4387" s="4" t="s">
        <v>13567</v>
      </c>
      <c r="B4387" s="4" t="s">
        <v>13568</v>
      </c>
      <c r="C4387" s="4"/>
      <c r="D4387" s="4"/>
      <c r="E4387" s="4"/>
      <c r="F4387" s="6" t="s">
        <v>13567</v>
      </c>
      <c r="G4387" t="s">
        <v>17336</v>
      </c>
      <c r="H4387" t="s">
        <v>17281</v>
      </c>
      <c r="I4387"/>
      <c r="J4387"/>
      <c r="K4387"/>
      <c r="L4387" t="s">
        <v>17336</v>
      </c>
    </row>
    <row r="4388" spans="1:6" x14ac:dyDescent="0.3">
      <c r="A4388" s="4" t="s">
        <v>13569</v>
      </c>
      <c r="B4388" s="4" t="s">
        <v>13570</v>
      </c>
      <c r="C4388" s="4"/>
      <c r="D4388" s="4"/>
      <c r="E4388" s="4"/>
      <c r="F4388" s="6" t="s">
        <v>13569</v>
      </c>
      <c r="G4388" t="s">
        <v>16606</v>
      </c>
      <c r="H4388"/>
      <c r="I4388"/>
      <c r="J4388"/>
      <c r="K4388"/>
      <c r="L4388" t="s">
        <v>16606</v>
      </c>
    </row>
    <row r="4389" spans="1:6" x14ac:dyDescent="0.3">
      <c r="A4389" s="4" t="s">
        <v>13571</v>
      </c>
      <c r="B4389" s="4" t="s">
        <v>13572</v>
      </c>
      <c r="C4389" s="4" t="s">
        <v>13573</v>
      </c>
      <c r="D4389" s="4"/>
      <c r="E4389" s="4"/>
      <c r="F4389" s="6" t="s">
        <v>13571</v>
      </c>
      <c r="G4389" t="s">
        <v>16592</v>
      </c>
      <c r="H4389" t="s">
        <v>16592</v>
      </c>
      <c r="I4389" t="s">
        <v>16592</v>
      </c>
      <c r="J4389"/>
      <c r="K4389"/>
      <c r="L4389" t="s">
        <v>16592</v>
      </c>
    </row>
    <row r="4390" spans="1:6" x14ac:dyDescent="0.3">
      <c r="A4390" s="4" t="s">
        <v>13574</v>
      </c>
      <c r="B4390" s="4" t="s">
        <v>13575</v>
      </c>
      <c r="C4390" s="4" t="s">
        <v>13576</v>
      </c>
      <c r="D4390" s="4" t="s">
        <v>13577</v>
      </c>
      <c r="E4390" s="4"/>
      <c r="F4390" s="6" t="s">
        <v>13574</v>
      </c>
      <c r="G4390" t="s">
        <v>17305</v>
      </c>
      <c r="H4390" t="s">
        <v>17337</v>
      </c>
      <c r="I4390" t="s">
        <v>17337</v>
      </c>
      <c r="J4390" t="s">
        <v>17305</v>
      </c>
      <c r="K4390"/>
      <c r="L4390" t="s">
        <v>17305</v>
      </c>
    </row>
    <row r="4391" spans="1:6" x14ac:dyDescent="0.3">
      <c r="A4391" s="4" t="s">
        <v>13578</v>
      </c>
      <c r="B4391" s="4" t="s">
        <v>13579</v>
      </c>
      <c r="C4391" s="4" t="s">
        <v>13580</v>
      </c>
      <c r="D4391" s="4" t="s">
        <v>13581</v>
      </c>
      <c r="E4391" s="4" t="s">
        <v>13582</v>
      </c>
      <c r="F4391" s="6" t="s">
        <v>13578</v>
      </c>
      <c r="G4391"/>
      <c r="H4391"/>
      <c r="I4391"/>
      <c r="J4391"/>
      <c r="K4391"/>
      <c r="L4391"/>
    </row>
    <row r="4392" spans="1:6" x14ac:dyDescent="0.3">
      <c r="A4392" s="4" t="s">
        <v>13583</v>
      </c>
      <c r="B4392" s="4" t="s">
        <v>13584</v>
      </c>
      <c r="C4392" s="4"/>
      <c r="D4392" s="4"/>
      <c r="E4392" s="4"/>
      <c r="F4392" s="6" t="s">
        <v>13583</v>
      </c>
      <c r="G4392" t="s">
        <v>16623</v>
      </c>
      <c r="H4392" t="s">
        <v>16623</v>
      </c>
      <c r="I4392"/>
      <c r="J4392"/>
      <c r="K4392"/>
      <c r="L4392" t="s">
        <v>16623</v>
      </c>
    </row>
    <row r="4393" spans="1:6" x14ac:dyDescent="0.3">
      <c r="A4393" s="4" t="s">
        <v>13585</v>
      </c>
      <c r="B4393" s="4" t="s">
        <v>13586</v>
      </c>
      <c r="C4393" s="4" t="s">
        <v>13587</v>
      </c>
      <c r="D4393" s="4"/>
      <c r="E4393" s="4"/>
      <c r="F4393" s="6" t="s">
        <v>13585</v>
      </c>
      <c r="G4393" t="s">
        <v>17231</v>
      </c>
      <c r="H4393" t="s">
        <v>17231</v>
      </c>
      <c r="I4393" t="s">
        <v>17231</v>
      </c>
      <c r="J4393"/>
      <c r="K4393"/>
      <c r="L4393" t="s">
        <v>17231</v>
      </c>
    </row>
    <row r="4394" spans="1:6" x14ac:dyDescent="0.3">
      <c r="A4394" s="4" t="s">
        <v>13588</v>
      </c>
      <c r="B4394" s="4" t="s">
        <v>13589</v>
      </c>
      <c r="C4394" s="4"/>
      <c r="D4394" s="4"/>
      <c r="E4394" s="4"/>
      <c r="F4394" s="6" t="s">
        <v>13588</v>
      </c>
      <c r="G4394"/>
      <c r="H4394"/>
      <c r="I4394"/>
      <c r="J4394"/>
      <c r="K4394"/>
      <c r="L4394"/>
    </row>
    <row r="4395" spans="1:6" x14ac:dyDescent="0.3">
      <c r="A4395" s="4" t="s">
        <v>13590</v>
      </c>
      <c r="B4395" s="4" t="s">
        <v>13591</v>
      </c>
      <c r="C4395" s="4" t="s">
        <v>13592</v>
      </c>
      <c r="D4395" s="4"/>
      <c r="E4395" s="4"/>
      <c r="F4395" s="6" t="s">
        <v>13590</v>
      </c>
      <c r="G4395"/>
      <c r="H4395"/>
      <c r="I4395"/>
      <c r="J4395"/>
      <c r="K4395"/>
      <c r="L4395"/>
    </row>
    <row r="4396" spans="1:6" x14ac:dyDescent="0.3">
      <c r="A4396" s="4" t="s">
        <v>13593</v>
      </c>
      <c r="B4396" s="4"/>
      <c r="C4396" s="4"/>
      <c r="D4396" s="4"/>
      <c r="E4396" s="4"/>
      <c r="F4396" s="6" t="s">
        <v>13593</v>
      </c>
      <c r="G4396" t="s">
        <v>17258</v>
      </c>
      <c r="H4396"/>
      <c r="I4396"/>
      <c r="J4396"/>
      <c r="K4396"/>
      <c r="L4396" t="s">
        <v>17258</v>
      </c>
    </row>
    <row r="4397" spans="1:6" x14ac:dyDescent="0.3">
      <c r="A4397" s="4" t="s">
        <v>13594</v>
      </c>
      <c r="B4397" s="4" t="s">
        <v>13595</v>
      </c>
      <c r="C4397" s="4" t="s">
        <v>13596</v>
      </c>
      <c r="D4397" s="4" t="s">
        <v>13597</v>
      </c>
      <c r="E4397" s="4"/>
      <c r="F4397" s="6" t="s">
        <v>13594</v>
      </c>
      <c r="G4397" t="s">
        <v>16606</v>
      </c>
      <c r="H4397" t="s">
        <v>17320</v>
      </c>
      <c r="I4397" t="s">
        <v>17320</v>
      </c>
      <c r="J4397" t="s">
        <v>17320</v>
      </c>
      <c r="K4397"/>
      <c r="L4397" t="s">
        <v>16606</v>
      </c>
    </row>
    <row r="4398" spans="1:6" x14ac:dyDescent="0.3">
      <c r="A4398" s="4" t="s">
        <v>13598</v>
      </c>
      <c r="B4398" s="4" t="s">
        <v>13599</v>
      </c>
      <c r="C4398" s="4" t="s">
        <v>13600</v>
      </c>
      <c r="D4398" s="4" t="s">
        <v>13601</v>
      </c>
      <c r="E4398" s="4"/>
      <c r="F4398" s="6" t="s">
        <v>13598</v>
      </c>
      <c r="G4398" t="s">
        <v>17233</v>
      </c>
      <c r="H4398" t="s">
        <v>17232</v>
      </c>
      <c r="I4398" t="s">
        <v>17232</v>
      </c>
      <c r="J4398" t="s">
        <v>17232</v>
      </c>
      <c r="K4398"/>
      <c r="L4398" t="s">
        <v>17233</v>
      </c>
    </row>
    <row r="4399" spans="1:6" x14ac:dyDescent="0.3">
      <c r="A4399" s="4" t="s">
        <v>13602</v>
      </c>
      <c r="B4399" s="4" t="s">
        <v>13603</v>
      </c>
      <c r="C4399" s="4" t="s">
        <v>13604</v>
      </c>
      <c r="D4399" s="4"/>
      <c r="E4399" s="4"/>
      <c r="F4399" s="6" t="s">
        <v>13602</v>
      </c>
      <c r="G4399"/>
      <c r="H4399" t="s">
        <v>17232</v>
      </c>
      <c r="I4399" t="s">
        <v>17232</v>
      </c>
      <c r="J4399"/>
      <c r="K4399"/>
      <c r="L4399"/>
    </row>
    <row r="4400" spans="1:6" x14ac:dyDescent="0.3">
      <c r="A4400" s="4" t="s">
        <v>13605</v>
      </c>
      <c r="B4400" s="4"/>
      <c r="C4400" s="4"/>
      <c r="D4400" s="4"/>
      <c r="E4400" s="4"/>
      <c r="F4400" s="6" t="s">
        <v>13605</v>
      </c>
      <c r="G4400" t="s">
        <v>16606</v>
      </c>
      <c r="H4400"/>
      <c r="I4400"/>
      <c r="J4400"/>
      <c r="K4400"/>
      <c r="L4400" t="s">
        <v>16606</v>
      </c>
    </row>
    <row r="4401" spans="1:6" x14ac:dyDescent="0.3">
      <c r="A4401" s="4" t="s">
        <v>13606</v>
      </c>
      <c r="B4401" s="4" t="s">
        <v>13607</v>
      </c>
      <c r="C4401" s="4"/>
      <c r="D4401" s="4"/>
      <c r="E4401" s="4"/>
      <c r="F4401" s="6" t="s">
        <v>13606</v>
      </c>
      <c r="G4401" t="s">
        <v>17234</v>
      </c>
      <c r="H4401" t="s">
        <v>17234</v>
      </c>
      <c r="I4401"/>
      <c r="J4401"/>
      <c r="K4401"/>
      <c r="L4401" t="s">
        <v>17234</v>
      </c>
    </row>
    <row r="4402" spans="1:6" x14ac:dyDescent="0.3">
      <c r="A4402" s="4" t="s">
        <v>13608</v>
      </c>
      <c r="B4402" s="4" t="s">
        <v>13609</v>
      </c>
      <c r="C4402" s="4" t="s">
        <v>13610</v>
      </c>
      <c r="D4402" s="4"/>
      <c r="E4402" s="4"/>
      <c r="F4402" s="6" t="s">
        <v>13608</v>
      </c>
      <c r="G4402" t="s">
        <v>17234</v>
      </c>
      <c r="H4402" t="s">
        <v>17234</v>
      </c>
      <c r="I4402" t="s">
        <v>17234</v>
      </c>
      <c r="J4402"/>
      <c r="K4402"/>
      <c r="L4402" t="s">
        <v>17234</v>
      </c>
    </row>
    <row r="4403" spans="1:6" x14ac:dyDescent="0.3">
      <c r="A4403" s="4" t="s">
        <v>13611</v>
      </c>
      <c r="B4403" s="4"/>
      <c r="C4403" s="4"/>
      <c r="D4403" s="4"/>
      <c r="E4403" s="4"/>
      <c r="F4403" s="6" t="s">
        <v>13611</v>
      </c>
      <c r="G4403" t="s">
        <v>17234</v>
      </c>
      <c r="H4403"/>
      <c r="I4403"/>
      <c r="J4403"/>
      <c r="K4403"/>
      <c r="L4403" t="s">
        <v>17234</v>
      </c>
    </row>
    <row r="4404" spans="1:6" x14ac:dyDescent="0.3">
      <c r="A4404" s="4" t="s">
        <v>13612</v>
      </c>
      <c r="B4404" s="4" t="s">
        <v>13613</v>
      </c>
      <c r="C4404" s="4" t="s">
        <v>13614</v>
      </c>
      <c r="D4404" s="4"/>
      <c r="E4404" s="4"/>
      <c r="F4404" s="6" t="s">
        <v>13613</v>
      </c>
      <c r="G4404" t="s">
        <v>17338</v>
      </c>
      <c r="H4404" t="s">
        <v>17338</v>
      </c>
      <c r="I4404" t="s">
        <v>17338</v>
      </c>
      <c r="J4404"/>
      <c r="K4404"/>
      <c r="L4404" t="s">
        <v>17338</v>
      </c>
    </row>
    <row r="4405" spans="1:6" x14ac:dyDescent="0.3">
      <c r="A4405" s="4" t="s">
        <v>13615</v>
      </c>
      <c r="B4405" s="4" t="s">
        <v>13616</v>
      </c>
      <c r="C4405" s="4" t="s">
        <v>13617</v>
      </c>
      <c r="D4405" s="4" t="s">
        <v>13618</v>
      </c>
      <c r="E4405" s="4"/>
      <c r="F4405" s="6" t="s">
        <v>13617</v>
      </c>
      <c r="G4405" t="s">
        <v>17338</v>
      </c>
      <c r="H4405" t="s">
        <v>17338</v>
      </c>
      <c r="I4405" t="s">
        <v>17338</v>
      </c>
      <c r="J4405" t="s">
        <v>17338</v>
      </c>
      <c r="K4405"/>
      <c r="L4405" t="s">
        <v>17338</v>
      </c>
    </row>
    <row r="4406" spans="1:6" x14ac:dyDescent="0.3">
      <c r="A4406" s="4" t="s">
        <v>13619</v>
      </c>
      <c r="B4406" s="4" t="s">
        <v>13620</v>
      </c>
      <c r="C4406" s="4"/>
      <c r="D4406" s="4"/>
      <c r="E4406" s="4"/>
      <c r="F4406" s="6" t="s">
        <v>13619</v>
      </c>
      <c r="G4406" t="s">
        <v>17283</v>
      </c>
      <c r="H4406" t="s">
        <v>17283</v>
      </c>
      <c r="I4406"/>
      <c r="J4406"/>
      <c r="K4406"/>
      <c r="L4406" t="s">
        <v>17283</v>
      </c>
    </row>
    <row r="4407" spans="1:6" x14ac:dyDescent="0.3">
      <c r="A4407" s="4" t="s">
        <v>13621</v>
      </c>
      <c r="B4407" s="4" t="s">
        <v>13622</v>
      </c>
      <c r="C4407" s="4" t="s">
        <v>13623</v>
      </c>
      <c r="D4407" s="4"/>
      <c r="E4407" s="4"/>
      <c r="F4407" s="6" t="s">
        <v>13621</v>
      </c>
      <c r="G4407" t="s">
        <v>17244</v>
      </c>
      <c r="H4407" t="s">
        <v>17244</v>
      </c>
      <c r="I4407" t="s">
        <v>17244</v>
      </c>
      <c r="J4407"/>
      <c r="K4407"/>
      <c r="L4407" t="s">
        <v>17244</v>
      </c>
    </row>
    <row r="4408" spans="1:6" x14ac:dyDescent="0.3">
      <c r="A4408" s="4" t="s">
        <v>13624</v>
      </c>
      <c r="B4408" s="4" t="s">
        <v>13625</v>
      </c>
      <c r="C4408" s="4" t="s">
        <v>13626</v>
      </c>
      <c r="D4408" s="4"/>
      <c r="E4408" s="4"/>
      <c r="F4408" s="6" t="s">
        <v>13624</v>
      </c>
      <c r="G4408"/>
      <c r="H4408" t="s">
        <v>17263</v>
      </c>
      <c r="I4408" t="s">
        <v>17263</v>
      </c>
      <c r="J4408"/>
      <c r="K4408"/>
      <c r="L4408"/>
    </row>
    <row r="4409" spans="1:6" x14ac:dyDescent="0.3">
      <c r="A4409" s="4" t="s">
        <v>13627</v>
      </c>
      <c r="B4409" s="4" t="s">
        <v>13628</v>
      </c>
      <c r="C4409" s="4"/>
      <c r="D4409" s="4"/>
      <c r="E4409" s="4"/>
      <c r="F4409" s="6" t="s">
        <v>13627</v>
      </c>
      <c r="G4409" t="s">
        <v>16592</v>
      </c>
      <c r="H4409" t="s">
        <v>16592</v>
      </c>
      <c r="I4409"/>
      <c r="J4409"/>
      <c r="K4409"/>
      <c r="L4409" t="s">
        <v>16592</v>
      </c>
    </row>
    <row r="4410" spans="1:6" x14ac:dyDescent="0.3">
      <c r="A4410" s="4" t="s">
        <v>13629</v>
      </c>
      <c r="B4410" s="4" t="s">
        <v>13630</v>
      </c>
      <c r="C4410" s="4"/>
      <c r="D4410" s="4"/>
      <c r="E4410" s="4"/>
      <c r="F4410" s="6" t="s">
        <v>13629</v>
      </c>
      <c r="G4410" t="s">
        <v>17255</v>
      </c>
      <c r="H4410" t="s">
        <v>17255</v>
      </c>
      <c r="I4410"/>
      <c r="J4410"/>
      <c r="K4410"/>
      <c r="L4410" t="s">
        <v>17255</v>
      </c>
    </row>
    <row r="4411" spans="1:6" x14ac:dyDescent="0.3">
      <c r="A4411" s="4" t="s">
        <v>13631</v>
      </c>
      <c r="B4411" s="4" t="s">
        <v>13632</v>
      </c>
      <c r="C4411" s="4"/>
      <c r="D4411" s="4"/>
      <c r="E4411" s="4"/>
      <c r="F4411" s="6" t="s">
        <v>13631</v>
      </c>
      <c r="G4411" t="s">
        <v>17339</v>
      </c>
      <c r="H4411" t="s">
        <v>17339</v>
      </c>
      <c r="I4411"/>
      <c r="J4411"/>
      <c r="K4411"/>
      <c r="L4411" t="s">
        <v>17339</v>
      </c>
    </row>
    <row r="4412" spans="1:6" x14ac:dyDescent="0.3">
      <c r="A4412" s="4" t="s">
        <v>13633</v>
      </c>
      <c r="B4412" s="4"/>
      <c r="C4412" s="4"/>
      <c r="D4412" s="4"/>
      <c r="E4412" s="4"/>
      <c r="F4412" s="6" t="s">
        <v>13633</v>
      </c>
      <c r="G4412" t="s">
        <v>17340</v>
      </c>
      <c r="H4412"/>
      <c r="I4412"/>
      <c r="J4412"/>
      <c r="K4412"/>
      <c r="L4412" t="s">
        <v>17340</v>
      </c>
    </row>
    <row r="4413" spans="1:6" x14ac:dyDescent="0.3">
      <c r="A4413" s="4" t="s">
        <v>13634</v>
      </c>
      <c r="B4413" s="4"/>
      <c r="C4413" s="4"/>
      <c r="D4413" s="4"/>
      <c r="E4413" s="4"/>
      <c r="F4413" s="6" t="s">
        <v>13634</v>
      </c>
      <c r="G4413" t="s">
        <v>17313</v>
      </c>
      <c r="H4413"/>
      <c r="I4413"/>
      <c r="J4413"/>
      <c r="K4413"/>
      <c r="L4413" t="s">
        <v>17313</v>
      </c>
    </row>
    <row r="4414" spans="1:6" x14ac:dyDescent="0.3">
      <c r="A4414" s="4" t="s">
        <v>13635</v>
      </c>
      <c r="B4414" s="4" t="s">
        <v>13636</v>
      </c>
      <c r="C4414" s="4"/>
      <c r="D4414" s="4"/>
      <c r="E4414" s="4"/>
      <c r="F4414" s="6" t="s">
        <v>13635</v>
      </c>
      <c r="G4414" t="s">
        <v>17313</v>
      </c>
      <c r="H4414" t="s">
        <v>17313</v>
      </c>
      <c r="I4414"/>
      <c r="J4414"/>
      <c r="K4414"/>
      <c r="L4414" t="s">
        <v>17313</v>
      </c>
    </row>
    <row r="4415" spans="1:6" x14ac:dyDescent="0.3">
      <c r="A4415" s="4" t="s">
        <v>13637</v>
      </c>
      <c r="B4415" s="4" t="s">
        <v>13638</v>
      </c>
      <c r="C4415" s="4" t="s">
        <v>13639</v>
      </c>
      <c r="D4415" s="4"/>
      <c r="E4415" s="4"/>
      <c r="F4415" s="6" t="s">
        <v>13637</v>
      </c>
      <c r="G4415" t="s">
        <v>16596</v>
      </c>
      <c r="H4415" t="s">
        <v>16596</v>
      </c>
      <c r="I4415" t="s">
        <v>16573</v>
      </c>
      <c r="J4415"/>
      <c r="K4415"/>
      <c r="L4415" t="s">
        <v>16596</v>
      </c>
    </row>
    <row r="4416" spans="1:6" x14ac:dyDescent="0.3">
      <c r="A4416" s="4" t="s">
        <v>13640</v>
      </c>
      <c r="B4416" s="4" t="s">
        <v>13641</v>
      </c>
      <c r="C4416" s="4"/>
      <c r="D4416" s="4"/>
      <c r="E4416" s="4"/>
      <c r="F4416" s="6" t="s">
        <v>13640</v>
      </c>
      <c r="G4416"/>
      <c r="H4416" t="s">
        <v>17341</v>
      </c>
      <c r="I4416"/>
      <c r="J4416"/>
      <c r="K4416"/>
      <c r="L4416"/>
    </row>
    <row r="4417" spans="1:6" x14ac:dyDescent="0.3">
      <c r="A4417" s="4" t="s">
        <v>13642</v>
      </c>
      <c r="B4417" s="4" t="s">
        <v>13643</v>
      </c>
      <c r="C4417" s="4"/>
      <c r="D4417" s="4"/>
      <c r="E4417" s="4"/>
      <c r="F4417" s="6" t="s">
        <v>13642</v>
      </c>
      <c r="G4417" t="s">
        <v>17341</v>
      </c>
      <c r="H4417" t="s">
        <v>17341</v>
      </c>
      <c r="I4417"/>
      <c r="J4417"/>
      <c r="K4417"/>
      <c r="L4417" t="s">
        <v>17341</v>
      </c>
    </row>
    <row r="4418" spans="1:6" x14ac:dyDescent="0.3">
      <c r="A4418" s="4" t="s">
        <v>13644</v>
      </c>
      <c r="B4418" s="4" t="s">
        <v>13645</v>
      </c>
      <c r="C4418" s="4" t="s">
        <v>13646</v>
      </c>
      <c r="D4418" s="4"/>
      <c r="E4418" s="4"/>
      <c r="F4418" s="6" t="s">
        <v>13644</v>
      </c>
      <c r="G4418" t="s">
        <v>17230</v>
      </c>
      <c r="H4418" t="s">
        <v>17230</v>
      </c>
      <c r="I4418" t="s">
        <v>17295</v>
      </c>
      <c r="J4418"/>
      <c r="K4418"/>
      <c r="L4418" t="s">
        <v>17230</v>
      </c>
    </row>
    <row r="4419" spans="1:6" x14ac:dyDescent="0.3">
      <c r="A4419" s="4" t="s">
        <v>13647</v>
      </c>
      <c r="B4419" s="4" t="s">
        <v>13648</v>
      </c>
      <c r="C4419" s="4" t="s">
        <v>13649</v>
      </c>
      <c r="D4419" s="4" t="s">
        <v>13650</v>
      </c>
      <c r="E4419" s="4"/>
      <c r="F4419" s="6" t="s">
        <v>13647</v>
      </c>
      <c r="G4419" t="s">
        <v>16606</v>
      </c>
      <c r="H4419" t="s">
        <v>16606</v>
      </c>
      <c r="I4419" t="s">
        <v>16606</v>
      </c>
      <c r="J4419" t="s">
        <v>16599</v>
      </c>
      <c r="K4419"/>
      <c r="L4419" t="s">
        <v>16606</v>
      </c>
    </row>
    <row r="4420" spans="1:6" x14ac:dyDescent="0.3">
      <c r="A4420" s="4" t="s">
        <v>13651</v>
      </c>
      <c r="B4420" s="4" t="s">
        <v>13652</v>
      </c>
      <c r="C4420" s="4" t="s">
        <v>13653</v>
      </c>
      <c r="D4420" s="4" t="s">
        <v>13654</v>
      </c>
      <c r="E4420" s="4"/>
      <c r="F4420" s="6" t="s">
        <v>13651</v>
      </c>
      <c r="G4420" t="s">
        <v>17320</v>
      </c>
      <c r="H4420" t="s">
        <v>17320</v>
      </c>
      <c r="I4420" t="s">
        <v>17320</v>
      </c>
      <c r="J4420" t="s">
        <v>17298</v>
      </c>
      <c r="K4420"/>
      <c r="L4420" t="s">
        <v>17320</v>
      </c>
    </row>
    <row r="4421" spans="1:6" x14ac:dyDescent="0.3">
      <c r="A4421" s="4" t="s">
        <v>13655</v>
      </c>
      <c r="B4421" s="4" t="s">
        <v>13656</v>
      </c>
      <c r="C4421" s="4" t="s">
        <v>13657</v>
      </c>
      <c r="D4421" s="4" t="s">
        <v>13658</v>
      </c>
      <c r="E4421" s="4" t="s">
        <v>13659</v>
      </c>
      <c r="F4421" s="6" t="s">
        <v>13655</v>
      </c>
      <c r="G4421" t="s">
        <v>17230</v>
      </c>
      <c r="H4421" t="s">
        <v>17230</v>
      </c>
      <c r="I4421" t="s">
        <v>17230</v>
      </c>
      <c r="J4421" t="s">
        <v>16606</v>
      </c>
      <c r="K4421" t="s">
        <v>16599</v>
      </c>
      <c r="L4421" t="s">
        <v>17230</v>
      </c>
    </row>
    <row r="4422" spans="1:6" x14ac:dyDescent="0.3">
      <c r="A4422" s="4" t="s">
        <v>13660</v>
      </c>
      <c r="B4422" s="4" t="s">
        <v>13661</v>
      </c>
      <c r="C4422" s="4" t="s">
        <v>13662</v>
      </c>
      <c r="D4422" s="4"/>
      <c r="E4422" s="4"/>
      <c r="F4422" s="6" t="s">
        <v>13660</v>
      </c>
      <c r="G4422" t="s">
        <v>16606</v>
      </c>
      <c r="H4422" t="s">
        <v>16606</v>
      </c>
      <c r="I4422" t="s">
        <v>16599</v>
      </c>
      <c r="J4422"/>
      <c r="K4422"/>
      <c r="L4422" t="s">
        <v>16606</v>
      </c>
    </row>
    <row r="4423" spans="1:6" x14ac:dyDescent="0.3">
      <c r="A4423" s="4" t="s">
        <v>13663</v>
      </c>
      <c r="B4423" s="4" t="s">
        <v>13664</v>
      </c>
      <c r="C4423" s="4" t="s">
        <v>13665</v>
      </c>
      <c r="D4423" s="4" t="s">
        <v>13666</v>
      </c>
      <c r="E4423" s="4" t="s">
        <v>13667</v>
      </c>
      <c r="F4423" s="6" t="s">
        <v>13663</v>
      </c>
      <c r="G4423" t="s">
        <v>17269</v>
      </c>
      <c r="H4423" t="s">
        <v>17269</v>
      </c>
      <c r="I4423" t="s">
        <v>17269</v>
      </c>
      <c r="J4423" t="s">
        <v>16606</v>
      </c>
      <c r="K4423" t="s">
        <v>16606</v>
      </c>
      <c r="L4423" t="s">
        <v>17269</v>
      </c>
    </row>
    <row r="4424" spans="1:6" x14ac:dyDescent="0.3">
      <c r="A4424" s="4" t="s">
        <v>13668</v>
      </c>
      <c r="B4424" s="4" t="s">
        <v>13669</v>
      </c>
      <c r="C4424" s="4" t="s">
        <v>13670</v>
      </c>
      <c r="D4424" s="4" t="s">
        <v>13671</v>
      </c>
      <c r="E4424" s="4"/>
      <c r="F4424" s="6" t="s">
        <v>13668</v>
      </c>
      <c r="G4424"/>
      <c r="H4424"/>
      <c r="I4424"/>
      <c r="J4424"/>
      <c r="K4424"/>
      <c r="L4424"/>
    </row>
    <row r="4425" spans="1:6" x14ac:dyDescent="0.3">
      <c r="A4425" s="4" t="s">
        <v>13672</v>
      </c>
      <c r="B4425" s="4" t="s">
        <v>13673</v>
      </c>
      <c r="C4425" s="4" t="s">
        <v>13674</v>
      </c>
      <c r="D4425" s="4" t="s">
        <v>13675</v>
      </c>
      <c r="E4425" s="4"/>
      <c r="F4425" s="6" t="s">
        <v>13672</v>
      </c>
      <c r="G4425" t="s">
        <v>17320</v>
      </c>
      <c r="H4425" t="s">
        <v>17320</v>
      </c>
      <c r="I4425" t="s">
        <v>17320</v>
      </c>
      <c r="J4425" t="s">
        <v>17298</v>
      </c>
      <c r="K4425"/>
      <c r="L4425" t="s">
        <v>17320</v>
      </c>
    </row>
    <row r="4426" spans="1:6" x14ac:dyDescent="0.3">
      <c r="A4426" s="4" t="s">
        <v>13676</v>
      </c>
      <c r="B4426" s="4" t="s">
        <v>13677</v>
      </c>
      <c r="C4426" s="4" t="s">
        <v>13678</v>
      </c>
      <c r="D4426" s="4" t="s">
        <v>13679</v>
      </c>
      <c r="E4426" s="4"/>
      <c r="F4426" s="6" t="s">
        <v>13676</v>
      </c>
      <c r="G4426" t="s">
        <v>17269</v>
      </c>
      <c r="H4426" t="s">
        <v>17269</v>
      </c>
      <c r="I4426" t="s">
        <v>17269</v>
      </c>
      <c r="J4426" t="s">
        <v>17297</v>
      </c>
      <c r="K4426"/>
      <c r="L4426" t="s">
        <v>17269</v>
      </c>
    </row>
    <row r="4427" spans="1:6" x14ac:dyDescent="0.3">
      <c r="A4427" s="4" t="s">
        <v>13680</v>
      </c>
      <c r="B4427" s="4" t="s">
        <v>13681</v>
      </c>
      <c r="C4427" s="4" t="s">
        <v>13682</v>
      </c>
      <c r="D4427" s="4" t="s">
        <v>13683</v>
      </c>
      <c r="E4427" s="4"/>
      <c r="F4427" s="6" t="s">
        <v>13680</v>
      </c>
      <c r="G4427" t="s">
        <v>17269</v>
      </c>
      <c r="H4427" t="s">
        <v>17269</v>
      </c>
      <c r="I4427" t="s">
        <v>17320</v>
      </c>
      <c r="J4427" t="s">
        <v>17298</v>
      </c>
      <c r="K4427"/>
      <c r="L4427" t="s">
        <v>17269</v>
      </c>
    </row>
    <row r="4428" spans="1:6" x14ac:dyDescent="0.3">
      <c r="A4428" s="4" t="s">
        <v>13684</v>
      </c>
      <c r="B4428" s="4" t="s">
        <v>13685</v>
      </c>
      <c r="C4428" s="4" t="s">
        <v>13686</v>
      </c>
      <c r="D4428" s="4"/>
      <c r="E4428" s="4"/>
      <c r="F4428" s="6" t="s">
        <v>13684</v>
      </c>
      <c r="G4428" t="s">
        <v>16606</v>
      </c>
      <c r="H4428" t="s">
        <v>16606</v>
      </c>
      <c r="I4428" t="s">
        <v>16599</v>
      </c>
      <c r="J4428"/>
      <c r="K4428"/>
      <c r="L4428" t="s">
        <v>16606</v>
      </c>
    </row>
    <row r="4429" spans="1:6" x14ac:dyDescent="0.3">
      <c r="A4429" s="4" t="s">
        <v>13687</v>
      </c>
      <c r="B4429" s="4" t="s">
        <v>13688</v>
      </c>
      <c r="C4429" s="4" t="s">
        <v>13689</v>
      </c>
      <c r="D4429" s="4"/>
      <c r="E4429" s="4"/>
      <c r="F4429" s="6" t="s">
        <v>13687</v>
      </c>
      <c r="G4429" t="s">
        <v>17232</v>
      </c>
      <c r="H4429" t="s">
        <v>17232</v>
      </c>
      <c r="I4429"/>
      <c r="J4429"/>
      <c r="K4429"/>
      <c r="L4429" t="s">
        <v>17232</v>
      </c>
    </row>
    <row r="4430" spans="1:6" x14ac:dyDescent="0.3">
      <c r="A4430" s="4" t="s">
        <v>13690</v>
      </c>
      <c r="B4430" s="4" t="s">
        <v>13691</v>
      </c>
      <c r="C4430" s="4" t="s">
        <v>13692</v>
      </c>
      <c r="D4430" s="4" t="s">
        <v>13693</v>
      </c>
      <c r="E4430" s="4" t="s">
        <v>13694</v>
      </c>
      <c r="F4430" s="6" t="s">
        <v>13690</v>
      </c>
      <c r="G4430" t="s">
        <v>17233</v>
      </c>
      <c r="H4430" t="s">
        <v>17232</v>
      </c>
      <c r="I4430" t="s">
        <v>17232</v>
      </c>
      <c r="J4430" t="s">
        <v>17233</v>
      </c>
      <c r="K4430"/>
      <c r="L4430" t="s">
        <v>17233</v>
      </c>
    </row>
    <row r="4431" spans="1:6" x14ac:dyDescent="0.3">
      <c r="A4431" s="4" t="s">
        <v>13695</v>
      </c>
      <c r="B4431" s="4" t="s">
        <v>13696</v>
      </c>
      <c r="C4431" s="4"/>
      <c r="D4431" s="4"/>
      <c r="E4431" s="4"/>
      <c r="F4431" s="6" t="s">
        <v>13695</v>
      </c>
      <c r="G4431" t="s">
        <v>16596</v>
      </c>
      <c r="H4431" t="s">
        <v>16596</v>
      </c>
      <c r="I4431"/>
      <c r="J4431"/>
      <c r="K4431"/>
      <c r="L4431" t="s">
        <v>16596</v>
      </c>
    </row>
    <row r="4432" spans="1:6" x14ac:dyDescent="0.3">
      <c r="A4432" s="4" t="s">
        <v>13697</v>
      </c>
      <c r="B4432" s="4"/>
      <c r="C4432" s="4"/>
      <c r="D4432" s="4"/>
      <c r="E4432" s="4"/>
      <c r="F4432" s="6" t="s">
        <v>13697</v>
      </c>
      <c r="G4432" t="s">
        <v>16547</v>
      </c>
      <c r="H4432"/>
      <c r="I4432"/>
      <c r="J4432"/>
      <c r="K4432"/>
      <c r="L4432" t="s">
        <v>16547</v>
      </c>
    </row>
    <row r="4433" spans="1:6" x14ac:dyDescent="0.3">
      <c r="A4433" s="4" t="s">
        <v>13698</v>
      </c>
      <c r="B4433" s="4" t="s">
        <v>13699</v>
      </c>
      <c r="C4433" s="4"/>
      <c r="D4433" s="4"/>
      <c r="E4433" s="4"/>
      <c r="F4433" s="6" t="s">
        <v>13699</v>
      </c>
      <c r="G4433" t="s">
        <v>17230</v>
      </c>
      <c r="H4433" t="s">
        <v>16547</v>
      </c>
      <c r="I4433"/>
      <c r="J4433"/>
      <c r="K4433"/>
      <c r="L4433" t="s">
        <v>16547</v>
      </c>
    </row>
    <row r="4434" spans="1:6" x14ac:dyDescent="0.3">
      <c r="A4434" s="4" t="s">
        <v>13700</v>
      </c>
      <c r="B4434" s="4" t="s">
        <v>13701</v>
      </c>
      <c r="C4434" s="4"/>
      <c r="D4434" s="4"/>
      <c r="E4434" s="4"/>
      <c r="F4434" s="6" t="s">
        <v>13700</v>
      </c>
      <c r="G4434" t="s">
        <v>17342</v>
      </c>
      <c r="H4434" t="s">
        <v>17342</v>
      </c>
      <c r="I4434"/>
      <c r="J4434"/>
      <c r="K4434"/>
      <c r="L4434" t="s">
        <v>17342</v>
      </c>
    </row>
    <row r="4435" spans="1:6" x14ac:dyDescent="0.3">
      <c r="A4435" s="4" t="s">
        <v>13702</v>
      </c>
      <c r="B4435" s="4" t="s">
        <v>13703</v>
      </c>
      <c r="C4435" s="4"/>
      <c r="D4435" s="4"/>
      <c r="E4435" s="4"/>
      <c r="F4435" s="6" t="s">
        <v>13702</v>
      </c>
      <c r="G4435" t="s">
        <v>17247</v>
      </c>
      <c r="H4435" t="s">
        <v>17247</v>
      </c>
      <c r="I4435"/>
      <c r="J4435"/>
      <c r="K4435"/>
      <c r="L4435" t="s">
        <v>17247</v>
      </c>
    </row>
    <row r="4436" spans="1:6" x14ac:dyDescent="0.3">
      <c r="A4436" s="4" t="s">
        <v>13704</v>
      </c>
      <c r="B4436" s="4"/>
      <c r="C4436" s="4"/>
      <c r="D4436" s="4"/>
      <c r="E4436" s="4"/>
      <c r="F4436" s="6" t="s">
        <v>13704</v>
      </c>
      <c r="G4436" t="s">
        <v>16591</v>
      </c>
      <c r="H4436"/>
      <c r="I4436"/>
      <c r="J4436"/>
      <c r="K4436"/>
      <c r="L4436" t="s">
        <v>16591</v>
      </c>
    </row>
    <row r="4437" spans="1:6" x14ac:dyDescent="0.3">
      <c r="A4437" s="4" t="s">
        <v>13705</v>
      </c>
      <c r="B4437" s="4" t="s">
        <v>13706</v>
      </c>
      <c r="C4437" s="4"/>
      <c r="D4437" s="4"/>
      <c r="E4437" s="4"/>
      <c r="F4437" s="6" t="s">
        <v>13705</v>
      </c>
      <c r="G4437" t="s">
        <v>16591</v>
      </c>
      <c r="H4437" t="s">
        <v>16577</v>
      </c>
      <c r="I4437"/>
      <c r="J4437"/>
      <c r="K4437"/>
      <c r="L4437" t="s">
        <v>16591</v>
      </c>
    </row>
    <row r="4438" spans="1:6" x14ac:dyDescent="0.3">
      <c r="A4438" s="4" t="s">
        <v>13707</v>
      </c>
      <c r="B4438" s="4" t="s">
        <v>13708</v>
      </c>
      <c r="C4438" s="4"/>
      <c r="D4438" s="4"/>
      <c r="E4438" s="4"/>
      <c r="F4438" s="6" t="s">
        <v>13708</v>
      </c>
      <c r="G4438" t="s">
        <v>16547</v>
      </c>
      <c r="H4438" t="s">
        <v>16547</v>
      </c>
      <c r="I4438"/>
      <c r="J4438"/>
      <c r="K4438"/>
      <c r="L4438" t="s">
        <v>16547</v>
      </c>
    </row>
    <row r="4439" spans="1:6" x14ac:dyDescent="0.3">
      <c r="A4439" s="4" t="s">
        <v>13709</v>
      </c>
      <c r="B4439" s="4" t="s">
        <v>13710</v>
      </c>
      <c r="C4439" s="4"/>
      <c r="D4439" s="4"/>
      <c r="E4439" s="4"/>
      <c r="F4439" s="6" t="s">
        <v>13709</v>
      </c>
      <c r="G4439" t="s">
        <v>17234</v>
      </c>
      <c r="H4439" t="s">
        <v>17234</v>
      </c>
      <c r="I4439"/>
      <c r="J4439"/>
      <c r="K4439"/>
      <c r="L4439" t="s">
        <v>17234</v>
      </c>
    </row>
    <row r="4440" spans="1:6" x14ac:dyDescent="0.3">
      <c r="A4440" s="4" t="s">
        <v>13713</v>
      </c>
      <c r="B4440" s="4"/>
      <c r="C4440" s="4"/>
      <c r="D4440" s="4"/>
      <c r="E4440" s="4"/>
      <c r="F4440" s="6" t="s">
        <v>13713</v>
      </c>
      <c r="G4440" t="s">
        <v>16591</v>
      </c>
      <c r="H4440"/>
      <c r="I4440"/>
      <c r="J4440"/>
      <c r="K4440"/>
      <c r="L4440" t="s">
        <v>16591</v>
      </c>
    </row>
    <row r="4441" spans="1:6" x14ac:dyDescent="0.3">
      <c r="A4441" s="4" t="s">
        <v>13714</v>
      </c>
      <c r="B4441" s="4" t="s">
        <v>13715</v>
      </c>
      <c r="C4441" s="4" t="s">
        <v>13716</v>
      </c>
      <c r="D4441" s="4"/>
      <c r="E4441" s="4"/>
      <c r="F4441" s="6" t="s">
        <v>13714</v>
      </c>
      <c r="G4441" t="s">
        <v>17343</v>
      </c>
      <c r="H4441" t="s">
        <v>17343</v>
      </c>
      <c r="I4441" t="s">
        <v>17291</v>
      </c>
      <c r="J4441"/>
      <c r="K4441"/>
      <c r="L4441" t="s">
        <v>17343</v>
      </c>
    </row>
    <row r="4442" spans="1:6" x14ac:dyDescent="0.3">
      <c r="A4442" s="4" t="s">
        <v>13717</v>
      </c>
      <c r="B4442" s="4" t="s">
        <v>13718</v>
      </c>
      <c r="C4442" s="4" t="s">
        <v>13719</v>
      </c>
      <c r="D4442" s="4"/>
      <c r="E4442" s="4"/>
      <c r="F4442" s="6" t="s">
        <v>13718</v>
      </c>
      <c r="G4442" t="s">
        <v>16591</v>
      </c>
      <c r="H4442" t="s">
        <v>16591</v>
      </c>
      <c r="I4442" t="s">
        <v>16591</v>
      </c>
      <c r="J4442"/>
      <c r="K4442"/>
      <c r="L4442" t="s">
        <v>16591</v>
      </c>
    </row>
    <row r="4443" spans="1:6" x14ac:dyDescent="0.3">
      <c r="A4443" s="4" t="s">
        <v>13720</v>
      </c>
      <c r="B4443" s="4" t="s">
        <v>13721</v>
      </c>
      <c r="C4443" s="4"/>
      <c r="D4443" s="4"/>
      <c r="E4443" s="4"/>
      <c r="F4443" s="6" t="s">
        <v>13720</v>
      </c>
      <c r="G4443" t="s">
        <v>17344</v>
      </c>
      <c r="H4443" t="s">
        <v>17344</v>
      </c>
      <c r="I4443"/>
      <c r="J4443"/>
      <c r="K4443"/>
      <c r="L4443" t="s">
        <v>17344</v>
      </c>
    </row>
    <row r="4444" spans="1:6" x14ac:dyDescent="0.3">
      <c r="A4444" s="4" t="s">
        <v>13722</v>
      </c>
      <c r="B4444" s="4" t="s">
        <v>13723</v>
      </c>
      <c r="C4444" s="4"/>
      <c r="D4444" s="4"/>
      <c r="E4444" s="4"/>
      <c r="F4444" s="6" t="s">
        <v>13722</v>
      </c>
      <c r="G4444" t="s">
        <v>17286</v>
      </c>
      <c r="H4444" t="s">
        <v>17286</v>
      </c>
      <c r="I4444"/>
      <c r="J4444"/>
      <c r="K4444"/>
      <c r="L4444" t="s">
        <v>17286</v>
      </c>
    </row>
    <row r="4445" spans="1:6" x14ac:dyDescent="0.3">
      <c r="A4445" s="4" t="s">
        <v>13724</v>
      </c>
      <c r="B4445" s="4" t="s">
        <v>13725</v>
      </c>
      <c r="C4445" s="4"/>
      <c r="D4445" s="4"/>
      <c r="E4445" s="4"/>
      <c r="F4445" s="6" t="s">
        <v>13724</v>
      </c>
      <c r="G4445" t="s">
        <v>17286</v>
      </c>
      <c r="H4445" t="s">
        <v>17286</v>
      </c>
      <c r="I4445"/>
      <c r="J4445"/>
      <c r="K4445"/>
      <c r="L4445" t="s">
        <v>17286</v>
      </c>
    </row>
    <row r="4446" spans="1:6" x14ac:dyDescent="0.3">
      <c r="A4446" s="4" t="s">
        <v>13726</v>
      </c>
      <c r="B4446" s="4" t="s">
        <v>13727</v>
      </c>
      <c r="C4446" s="4" t="s">
        <v>13728</v>
      </c>
      <c r="D4446" s="4"/>
      <c r="E4446" s="4"/>
      <c r="F4446" s="6" t="s">
        <v>13726</v>
      </c>
      <c r="G4446"/>
      <c r="H4446" t="s">
        <v>17345</v>
      </c>
      <c r="I4446" t="s">
        <v>17345</v>
      </c>
      <c r="J4446"/>
      <c r="K4446"/>
      <c r="L4446"/>
    </row>
    <row r="4447" spans="1:6" x14ac:dyDescent="0.3">
      <c r="A4447" s="4" t="s">
        <v>13729</v>
      </c>
      <c r="B4447" s="4" t="s">
        <v>13730</v>
      </c>
      <c r="C4447" s="4" t="s">
        <v>13731</v>
      </c>
      <c r="D4447" s="4"/>
      <c r="E4447" s="4"/>
      <c r="F4447" s="6" t="s">
        <v>13731</v>
      </c>
      <c r="G4447" t="s">
        <v>17244</v>
      </c>
      <c r="H4447" t="s">
        <v>17244</v>
      </c>
      <c r="I4447" t="s">
        <v>17244</v>
      </c>
      <c r="J4447"/>
      <c r="K4447"/>
      <c r="L4447" t="s">
        <v>17244</v>
      </c>
    </row>
    <row r="4448" spans="1:6" x14ac:dyDescent="0.3">
      <c r="A4448" s="4" t="s">
        <v>13732</v>
      </c>
      <c r="B4448" s="4" t="s">
        <v>13733</v>
      </c>
      <c r="C4448" s="4" t="s">
        <v>13734</v>
      </c>
      <c r="D4448" s="4"/>
      <c r="E4448" s="4"/>
      <c r="F4448" s="6" t="s">
        <v>13733</v>
      </c>
      <c r="G4448" t="s">
        <v>17244</v>
      </c>
      <c r="H4448" t="s">
        <v>17244</v>
      </c>
      <c r="I4448" t="s">
        <v>17244</v>
      </c>
      <c r="J4448"/>
      <c r="K4448"/>
      <c r="L4448" t="s">
        <v>17244</v>
      </c>
    </row>
    <row r="4449" spans="1:6" x14ac:dyDescent="0.3">
      <c r="A4449" s="4" t="s">
        <v>13735</v>
      </c>
      <c r="B4449" s="4" t="s">
        <v>13736</v>
      </c>
      <c r="C4449" s="4"/>
      <c r="D4449" s="4"/>
      <c r="E4449" s="4"/>
      <c r="F4449" s="6" t="s">
        <v>13735</v>
      </c>
      <c r="G4449" t="s">
        <v>17244</v>
      </c>
      <c r="H4449" t="s">
        <v>17244</v>
      </c>
      <c r="I4449"/>
      <c r="J4449"/>
      <c r="K4449"/>
      <c r="L4449" t="s">
        <v>17244</v>
      </c>
    </row>
    <row r="4450" spans="1:6" x14ac:dyDescent="0.3">
      <c r="A4450" s="4" t="s">
        <v>13737</v>
      </c>
      <c r="B4450" s="4" t="s">
        <v>13738</v>
      </c>
      <c r="C4450" s="4"/>
      <c r="D4450" s="4"/>
      <c r="E4450" s="4"/>
      <c r="F4450" s="6" t="s">
        <v>13737</v>
      </c>
      <c r="G4450" t="s">
        <v>16573</v>
      </c>
      <c r="H4450" t="s">
        <v>16573</v>
      </c>
      <c r="I4450"/>
      <c r="J4450"/>
      <c r="K4450"/>
      <c r="L4450" t="s">
        <v>16573</v>
      </c>
    </row>
    <row r="4451" spans="1:6" x14ac:dyDescent="0.3">
      <c r="A4451" s="4" t="s">
        <v>13739</v>
      </c>
      <c r="B4451" s="4" t="s">
        <v>13740</v>
      </c>
      <c r="C4451" s="4"/>
      <c r="D4451" s="4"/>
      <c r="E4451" s="4"/>
      <c r="F4451" s="6" t="s">
        <v>13740</v>
      </c>
      <c r="G4451" t="s">
        <v>17257</v>
      </c>
      <c r="H4451" t="s">
        <v>17257</v>
      </c>
      <c r="I4451"/>
      <c r="J4451"/>
      <c r="K4451"/>
      <c r="L4451" t="s">
        <v>17257</v>
      </c>
    </row>
    <row r="4452" spans="1:6" x14ac:dyDescent="0.3">
      <c r="A4452" s="4" t="s">
        <v>13741</v>
      </c>
      <c r="B4452" s="4" t="s">
        <v>13742</v>
      </c>
      <c r="C4452" s="4" t="s">
        <v>13743</v>
      </c>
      <c r="D4452" s="4"/>
      <c r="E4452" s="4"/>
      <c r="F4452" s="6" t="s">
        <v>13742</v>
      </c>
      <c r="G4452" t="s">
        <v>16547</v>
      </c>
      <c r="H4452" t="s">
        <v>16547</v>
      </c>
      <c r="I4452" t="s">
        <v>16547</v>
      </c>
      <c r="J4452"/>
      <c r="K4452"/>
      <c r="L4452" t="s">
        <v>16547</v>
      </c>
    </row>
    <row r="4453" spans="1:6" x14ac:dyDescent="0.3">
      <c r="A4453" s="4" t="s">
        <v>13744</v>
      </c>
      <c r="B4453" s="4" t="s">
        <v>13745</v>
      </c>
      <c r="C4453" s="4" t="s">
        <v>13746</v>
      </c>
      <c r="D4453" s="4"/>
      <c r="E4453" s="4"/>
      <c r="F4453" s="6" t="s">
        <v>13746</v>
      </c>
      <c r="G4453" t="s">
        <v>16591</v>
      </c>
      <c r="H4453" t="s">
        <v>16591</v>
      </c>
      <c r="I4453" t="s">
        <v>16591</v>
      </c>
      <c r="J4453"/>
      <c r="K4453"/>
      <c r="L4453" t="s">
        <v>16591</v>
      </c>
    </row>
    <row r="4454" spans="1:6" x14ac:dyDescent="0.3">
      <c r="A4454" s="4" t="s">
        <v>13747</v>
      </c>
      <c r="B4454" s="4" t="s">
        <v>13748</v>
      </c>
      <c r="C4454" s="4" t="s">
        <v>13749</v>
      </c>
      <c r="D4454" s="4" t="s">
        <v>13750</v>
      </c>
      <c r="E4454" s="4"/>
      <c r="F4454" s="6" t="s">
        <v>13749</v>
      </c>
      <c r="G4454" t="s">
        <v>16592</v>
      </c>
      <c r="H4454" t="s">
        <v>16592</v>
      </c>
      <c r="I4454" t="s">
        <v>16592</v>
      </c>
      <c r="J4454" t="s">
        <v>16592</v>
      </c>
      <c r="K4454"/>
      <c r="L4454" t="s">
        <v>16592</v>
      </c>
    </row>
    <row r="4455" spans="1:6" x14ac:dyDescent="0.3">
      <c r="A4455" s="4" t="s">
        <v>13751</v>
      </c>
      <c r="B4455" s="4" t="s">
        <v>13752</v>
      </c>
      <c r="C4455" s="4" t="s">
        <v>13753</v>
      </c>
      <c r="D4455" s="4"/>
      <c r="E4455" s="4"/>
      <c r="F4455" s="6" t="s">
        <v>13751</v>
      </c>
      <c r="G4455" t="s">
        <v>16592</v>
      </c>
      <c r="H4455" t="s">
        <v>16592</v>
      </c>
      <c r="I4455" t="s">
        <v>16592</v>
      </c>
      <c r="J4455"/>
      <c r="K4455"/>
      <c r="L4455" t="s">
        <v>16592</v>
      </c>
    </row>
    <row r="4456" spans="1:6" x14ac:dyDescent="0.3">
      <c r="A4456" s="4" t="s">
        <v>13754</v>
      </c>
      <c r="B4456" s="4" t="s">
        <v>13755</v>
      </c>
      <c r="C4456" s="4" t="s">
        <v>13756</v>
      </c>
      <c r="D4456" s="4"/>
      <c r="E4456" s="4"/>
      <c r="F4456" s="6" t="s">
        <v>13754</v>
      </c>
      <c r="G4456" t="s">
        <v>17305</v>
      </c>
      <c r="H4456" t="s">
        <v>17305</v>
      </c>
      <c r="I4456" t="s">
        <v>17305</v>
      </c>
      <c r="J4456"/>
      <c r="K4456"/>
      <c r="L4456" t="s">
        <v>17305</v>
      </c>
    </row>
    <row r="4457" spans="1:6" x14ac:dyDescent="0.3">
      <c r="A4457" s="4" t="s">
        <v>13757</v>
      </c>
      <c r="B4457" s="4" t="s">
        <v>13758</v>
      </c>
      <c r="C4457" s="4"/>
      <c r="D4457" s="4"/>
      <c r="E4457" s="4"/>
      <c r="F4457" s="6" t="s">
        <v>13758</v>
      </c>
      <c r="G4457" t="s">
        <v>17302</v>
      </c>
      <c r="H4457" t="s">
        <v>17345</v>
      </c>
      <c r="I4457"/>
      <c r="J4457"/>
      <c r="K4457"/>
      <c r="L4457" t="s">
        <v>17345</v>
      </c>
    </row>
    <row r="4458" spans="1:6" x14ac:dyDescent="0.3">
      <c r="A4458" s="4" t="s">
        <v>13759</v>
      </c>
      <c r="B4458" s="4" t="s">
        <v>13760</v>
      </c>
      <c r="C4458" s="4" t="s">
        <v>13761</v>
      </c>
      <c r="D4458" s="4"/>
      <c r="E4458" s="4"/>
      <c r="F4458" s="6" t="s">
        <v>13759</v>
      </c>
      <c r="G4458" t="s">
        <v>17306</v>
      </c>
      <c r="H4458" t="s">
        <v>17306</v>
      </c>
      <c r="I4458" t="s">
        <v>17230</v>
      </c>
      <c r="J4458"/>
      <c r="K4458"/>
      <c r="L4458" t="s">
        <v>17306</v>
      </c>
    </row>
    <row r="4459" spans="1:6" x14ac:dyDescent="0.3">
      <c r="A4459" s="4" t="s">
        <v>13762</v>
      </c>
      <c r="B4459" s="4" t="s">
        <v>13763</v>
      </c>
      <c r="C4459" s="4"/>
      <c r="D4459" s="4"/>
      <c r="E4459" s="4"/>
      <c r="F4459" s="6" t="s">
        <v>13762</v>
      </c>
      <c r="G4459" t="s">
        <v>17240</v>
      </c>
      <c r="H4459" t="s">
        <v>17240</v>
      </c>
      <c r="I4459"/>
      <c r="J4459"/>
      <c r="K4459"/>
      <c r="L4459" t="s">
        <v>17240</v>
      </c>
    </row>
    <row r="4460" spans="1:6" x14ac:dyDescent="0.3">
      <c r="A4460" s="4" t="s">
        <v>13764</v>
      </c>
      <c r="B4460" s="4"/>
      <c r="C4460" s="4"/>
      <c r="D4460" s="4"/>
      <c r="E4460" s="4"/>
      <c r="F4460" s="6" t="s">
        <v>13764</v>
      </c>
      <c r="G4460" t="s">
        <v>16596</v>
      </c>
      <c r="H4460"/>
      <c r="I4460"/>
      <c r="J4460"/>
      <c r="K4460"/>
      <c r="L4460" t="s">
        <v>16596</v>
      </c>
    </row>
    <row r="4461" spans="1:6" x14ac:dyDescent="0.3">
      <c r="A4461" s="4" t="s">
        <v>13765</v>
      </c>
      <c r="B4461" s="4" t="s">
        <v>13766</v>
      </c>
      <c r="C4461" s="4"/>
      <c r="D4461" s="4"/>
      <c r="E4461" s="4"/>
      <c r="F4461" s="6" t="s">
        <v>13765</v>
      </c>
      <c r="G4461" t="s">
        <v>16596</v>
      </c>
      <c r="H4461" t="s">
        <v>16596</v>
      </c>
      <c r="I4461"/>
      <c r="J4461"/>
      <c r="K4461"/>
      <c r="L4461" t="s">
        <v>16596</v>
      </c>
    </row>
    <row r="4462" spans="1:6" x14ac:dyDescent="0.3">
      <c r="A4462" s="4" t="s">
        <v>13767</v>
      </c>
      <c r="B4462" s="4" t="s">
        <v>13768</v>
      </c>
      <c r="C4462" s="4"/>
      <c r="D4462" s="4"/>
      <c r="E4462" s="4"/>
      <c r="F4462" s="6" t="s">
        <v>13767</v>
      </c>
      <c r="G4462" t="s">
        <v>16573</v>
      </c>
      <c r="H4462" t="s">
        <v>16596</v>
      </c>
      <c r="I4462"/>
      <c r="J4462"/>
      <c r="K4462"/>
      <c r="L4462" t="s">
        <v>16573</v>
      </c>
    </row>
    <row r="4463" spans="1:6" x14ac:dyDescent="0.3">
      <c r="A4463" s="4" t="s">
        <v>13769</v>
      </c>
      <c r="B4463" s="4"/>
      <c r="C4463" s="4"/>
      <c r="D4463" s="4"/>
      <c r="E4463" s="4"/>
      <c r="F4463" s="6" t="s">
        <v>13769</v>
      </c>
      <c r="G4463"/>
      <c r="H4463"/>
      <c r="I4463"/>
      <c r="J4463"/>
      <c r="K4463"/>
      <c r="L4463"/>
    </row>
    <row r="4464" spans="1:6" x14ac:dyDescent="0.3">
      <c r="A4464" s="4" t="s">
        <v>13770</v>
      </c>
      <c r="B4464" s="4" t="s">
        <v>13771</v>
      </c>
      <c r="C4464" s="4"/>
      <c r="D4464" s="4"/>
      <c r="E4464" s="4"/>
      <c r="F4464" s="6" t="s">
        <v>13770</v>
      </c>
      <c r="G4464" t="s">
        <v>16596</v>
      </c>
      <c r="H4464" t="s">
        <v>17346</v>
      </c>
      <c r="I4464"/>
      <c r="J4464"/>
      <c r="K4464"/>
      <c r="L4464" t="s">
        <v>16596</v>
      </c>
    </row>
    <row r="4465" spans="1:6" x14ac:dyDescent="0.3">
      <c r="A4465" s="4" t="s">
        <v>13772</v>
      </c>
      <c r="B4465" s="4"/>
      <c r="C4465" s="4"/>
      <c r="D4465" s="4"/>
      <c r="E4465" s="4"/>
      <c r="F4465" s="6" t="s">
        <v>13772</v>
      </c>
      <c r="G4465" t="s">
        <v>16547</v>
      </c>
      <c r="H4465"/>
      <c r="I4465"/>
      <c r="J4465"/>
      <c r="K4465"/>
      <c r="L4465" t="s">
        <v>16547</v>
      </c>
    </row>
    <row r="4466" spans="1:6" x14ac:dyDescent="0.3">
      <c r="A4466" s="4" t="s">
        <v>13773</v>
      </c>
      <c r="B4466" s="4"/>
      <c r="C4466" s="4"/>
      <c r="D4466" s="4"/>
      <c r="E4466" s="4"/>
      <c r="F4466" s="6" t="s">
        <v>13773</v>
      </c>
      <c r="G4466" t="s">
        <v>16547</v>
      </c>
      <c r="H4466"/>
      <c r="I4466"/>
      <c r="J4466"/>
      <c r="K4466"/>
      <c r="L4466" t="s">
        <v>16547</v>
      </c>
    </row>
    <row r="4467" spans="1:6" x14ac:dyDescent="0.3">
      <c r="A4467" s="4" t="s">
        <v>13774</v>
      </c>
      <c r="B4467" s="4" t="s">
        <v>13775</v>
      </c>
      <c r="C4467" s="4" t="s">
        <v>13776</v>
      </c>
      <c r="D4467" s="4"/>
      <c r="E4467" s="4"/>
      <c r="F4467" s="6" t="s">
        <v>13776</v>
      </c>
      <c r="G4467" t="s">
        <v>17248</v>
      </c>
      <c r="H4467" t="s">
        <v>17248</v>
      </c>
      <c r="I4467" t="s">
        <v>17248</v>
      </c>
      <c r="J4467"/>
      <c r="K4467"/>
      <c r="L4467" t="s">
        <v>17248</v>
      </c>
    </row>
    <row r="4468" spans="1:6" x14ac:dyDescent="0.3">
      <c r="A4468" s="4" t="s">
        <v>13777</v>
      </c>
      <c r="B4468" s="4" t="s">
        <v>13778</v>
      </c>
      <c r="C4468" s="4"/>
      <c r="D4468" s="4"/>
      <c r="E4468" s="4"/>
      <c r="F4468" s="6" t="s">
        <v>13778</v>
      </c>
      <c r="G4468" t="s">
        <v>17231</v>
      </c>
      <c r="H4468" t="s">
        <v>17322</v>
      </c>
      <c r="I4468"/>
      <c r="J4468"/>
      <c r="K4468"/>
      <c r="L4468" t="s">
        <v>17322</v>
      </c>
    </row>
    <row r="4469" spans="1:6" x14ac:dyDescent="0.3">
      <c r="A4469" s="4" t="s">
        <v>13779</v>
      </c>
      <c r="B4469" s="4" t="s">
        <v>13780</v>
      </c>
      <c r="C4469" s="4" t="s">
        <v>13781</v>
      </c>
      <c r="D4469" s="4"/>
      <c r="E4469" s="4"/>
      <c r="F4469" s="6" t="s">
        <v>13780</v>
      </c>
      <c r="G4469" t="s">
        <v>16547</v>
      </c>
      <c r="H4469" t="s">
        <v>16547</v>
      </c>
      <c r="I4469" t="s">
        <v>16547</v>
      </c>
      <c r="J4469"/>
      <c r="K4469"/>
      <c r="L4469" t="s">
        <v>16547</v>
      </c>
    </row>
    <row r="4470" spans="1:6" x14ac:dyDescent="0.3">
      <c r="A4470" s="4" t="s">
        <v>13782</v>
      </c>
      <c r="B4470" s="4" t="s">
        <v>13783</v>
      </c>
      <c r="C4470" s="4"/>
      <c r="D4470" s="4"/>
      <c r="E4470" s="4"/>
      <c r="F4470" s="6" t="s">
        <v>13783</v>
      </c>
      <c r="G4470" t="s">
        <v>17244</v>
      </c>
      <c r="H4470" t="s">
        <v>17244</v>
      </c>
      <c r="I4470"/>
      <c r="J4470"/>
      <c r="K4470"/>
      <c r="L4470" t="s">
        <v>17244</v>
      </c>
    </row>
    <row r="4471" spans="1:6" x14ac:dyDescent="0.3">
      <c r="A4471" s="4" t="s">
        <v>13784</v>
      </c>
      <c r="B4471" s="4"/>
      <c r="C4471" s="4"/>
      <c r="D4471" s="4"/>
      <c r="E4471" s="4"/>
      <c r="F4471" s="6" t="s">
        <v>13784</v>
      </c>
      <c r="G4471" t="s">
        <v>16574</v>
      </c>
      <c r="H4471"/>
      <c r="I4471"/>
      <c r="J4471"/>
      <c r="K4471"/>
      <c r="L4471" t="s">
        <v>16574</v>
      </c>
    </row>
    <row r="4472" spans="1:6" x14ac:dyDescent="0.3">
      <c r="A4472" s="4" t="s">
        <v>13785</v>
      </c>
      <c r="B4472" s="4"/>
      <c r="C4472" s="4"/>
      <c r="D4472" s="4"/>
      <c r="E4472" s="4"/>
      <c r="F4472" s="6" t="s">
        <v>13785</v>
      </c>
      <c r="G4472" t="s">
        <v>16596</v>
      </c>
      <c r="H4472"/>
      <c r="I4472"/>
      <c r="J4472"/>
      <c r="K4472"/>
      <c r="L4472" t="s">
        <v>16596</v>
      </c>
    </row>
    <row r="4473" spans="1:6" x14ac:dyDescent="0.3">
      <c r="A4473" s="4" t="s">
        <v>13786</v>
      </c>
      <c r="B4473" s="4"/>
      <c r="C4473" s="4"/>
      <c r="D4473" s="4"/>
      <c r="E4473" s="4"/>
      <c r="F4473" s="6" t="s">
        <v>13786</v>
      </c>
      <c r="G4473" t="s">
        <v>17253</v>
      </c>
      <c r="H4473"/>
      <c r="I4473"/>
      <c r="J4473"/>
      <c r="K4473"/>
      <c r="L4473" t="s">
        <v>17253</v>
      </c>
    </row>
    <row r="4474" spans="1:6" x14ac:dyDescent="0.3">
      <c r="A4474" s="4" t="s">
        <v>13787</v>
      </c>
      <c r="B4474" s="4" t="s">
        <v>13788</v>
      </c>
      <c r="C4474" s="4"/>
      <c r="D4474" s="4"/>
      <c r="E4474" s="4"/>
      <c r="F4474" s="6" t="s">
        <v>13788</v>
      </c>
      <c r="G4474" t="s">
        <v>16596</v>
      </c>
      <c r="H4474" t="s">
        <v>16596</v>
      </c>
      <c r="I4474"/>
      <c r="J4474"/>
      <c r="K4474"/>
      <c r="L4474" t="s">
        <v>16596</v>
      </c>
    </row>
    <row r="4475" spans="1:6" x14ac:dyDescent="0.3">
      <c r="A4475" s="4" t="s">
        <v>13789</v>
      </c>
      <c r="B4475" s="4" t="s">
        <v>13790</v>
      </c>
      <c r="C4475" s="4" t="s">
        <v>13791</v>
      </c>
      <c r="D4475" s="4"/>
      <c r="E4475" s="4"/>
      <c r="F4475" s="6" t="s">
        <v>13790</v>
      </c>
      <c r="G4475" t="s">
        <v>17257</v>
      </c>
      <c r="H4475" t="s">
        <v>17257</v>
      </c>
      <c r="I4475" t="s">
        <v>17257</v>
      </c>
      <c r="J4475"/>
      <c r="K4475"/>
      <c r="L4475" t="s">
        <v>17257</v>
      </c>
    </row>
    <row r="4476" spans="1:6" x14ac:dyDescent="0.3">
      <c r="A4476" s="4" t="s">
        <v>13792</v>
      </c>
      <c r="B4476" s="4" t="s">
        <v>13793</v>
      </c>
      <c r="C4476" s="4"/>
      <c r="D4476" s="4"/>
      <c r="E4476" s="4"/>
      <c r="F4476" s="6" t="s">
        <v>13792</v>
      </c>
      <c r="G4476" t="s">
        <v>16591</v>
      </c>
      <c r="H4476" t="s">
        <v>16591</v>
      </c>
      <c r="I4476"/>
      <c r="J4476"/>
      <c r="K4476"/>
      <c r="L4476" t="s">
        <v>16591</v>
      </c>
    </row>
    <row r="4477" spans="1:6" x14ac:dyDescent="0.3">
      <c r="A4477" s="4" t="s">
        <v>13794</v>
      </c>
      <c r="B4477" s="4"/>
      <c r="C4477" s="4"/>
      <c r="D4477" s="4"/>
      <c r="E4477" s="4"/>
      <c r="F4477" s="6" t="s">
        <v>13794</v>
      </c>
      <c r="G4477" t="s">
        <v>17320</v>
      </c>
      <c r="H4477"/>
      <c r="I4477"/>
      <c r="J4477"/>
      <c r="K4477"/>
      <c r="L4477" t="s">
        <v>17320</v>
      </c>
    </row>
    <row r="4478" spans="1:6" x14ac:dyDescent="0.3">
      <c r="A4478" s="4" t="s">
        <v>13795</v>
      </c>
      <c r="B4478" s="4" t="s">
        <v>13796</v>
      </c>
      <c r="C4478" s="4" t="s">
        <v>13797</v>
      </c>
      <c r="D4478" s="4"/>
      <c r="E4478" s="4"/>
      <c r="F4478" s="6" t="s">
        <v>13795</v>
      </c>
      <c r="G4478" t="s">
        <v>17234</v>
      </c>
      <c r="H4478" t="s">
        <v>17234</v>
      </c>
      <c r="I4478" t="s">
        <v>17234</v>
      </c>
      <c r="J4478"/>
      <c r="K4478"/>
      <c r="L4478" t="s">
        <v>17234</v>
      </c>
    </row>
    <row r="4479" spans="1:6" x14ac:dyDescent="0.3">
      <c r="A4479" s="4" t="s">
        <v>13798</v>
      </c>
      <c r="B4479" s="4" t="s">
        <v>13799</v>
      </c>
      <c r="C4479" s="4"/>
      <c r="D4479" s="4"/>
      <c r="E4479" s="4"/>
      <c r="F4479" s="6" t="s">
        <v>13798</v>
      </c>
      <c r="G4479"/>
      <c r="H4479"/>
      <c r="I4479"/>
      <c r="J4479"/>
      <c r="K4479"/>
      <c r="L4479"/>
    </row>
    <row r="4480" spans="1:6" x14ac:dyDescent="0.3">
      <c r="A4480" s="4" t="s">
        <v>13800</v>
      </c>
      <c r="B4480" s="4" t="s">
        <v>13801</v>
      </c>
      <c r="C4480" s="4" t="s">
        <v>13802</v>
      </c>
      <c r="D4480" s="4"/>
      <c r="E4480" s="4"/>
      <c r="F4480" s="6" t="s">
        <v>13800</v>
      </c>
      <c r="G4480" t="s">
        <v>16577</v>
      </c>
      <c r="H4480" t="s">
        <v>16577</v>
      </c>
      <c r="I4480" t="s">
        <v>16577</v>
      </c>
      <c r="J4480"/>
      <c r="K4480"/>
      <c r="L4480" t="s">
        <v>16577</v>
      </c>
    </row>
    <row r="4481" spans="1:6" x14ac:dyDescent="0.3">
      <c r="A4481" s="4" t="s">
        <v>13803</v>
      </c>
      <c r="B4481" s="4" t="s">
        <v>13804</v>
      </c>
      <c r="C4481" s="4" t="s">
        <v>13805</v>
      </c>
      <c r="D4481" s="4" t="s">
        <v>13806</v>
      </c>
      <c r="E4481" s="4"/>
      <c r="F4481" s="6" t="s">
        <v>13803</v>
      </c>
      <c r="G4481" t="s">
        <v>16591</v>
      </c>
      <c r="H4481" t="s">
        <v>16591</v>
      </c>
      <c r="I4481" t="s">
        <v>16591</v>
      </c>
      <c r="J4481" t="s">
        <v>16591</v>
      </c>
      <c r="K4481"/>
      <c r="L4481" t="s">
        <v>16591</v>
      </c>
    </row>
    <row r="4482" spans="1:6" x14ac:dyDescent="0.3">
      <c r="A4482" s="4" t="s">
        <v>13807</v>
      </c>
      <c r="B4482" s="4" t="s">
        <v>13808</v>
      </c>
      <c r="C4482" s="4" t="s">
        <v>13809</v>
      </c>
      <c r="D4482" s="4" t="s">
        <v>13810</v>
      </c>
      <c r="E4482" s="4" t="s">
        <v>13811</v>
      </c>
      <c r="F4482" s="6" t="s">
        <v>13808</v>
      </c>
      <c r="G4482" t="s">
        <v>16591</v>
      </c>
      <c r="H4482" t="s">
        <v>17347</v>
      </c>
      <c r="I4482" t="s">
        <v>16591</v>
      </c>
      <c r="J4482" t="s">
        <v>16591</v>
      </c>
      <c r="K4482" t="s">
        <v>16591</v>
      </c>
      <c r="L4482" t="s">
        <v>17347</v>
      </c>
    </row>
    <row r="4483" spans="1:6" x14ac:dyDescent="0.3">
      <c r="A4483" s="4" t="s">
        <v>13812</v>
      </c>
      <c r="B4483" s="4" t="s">
        <v>13813</v>
      </c>
      <c r="C4483" s="4" t="s">
        <v>13814</v>
      </c>
      <c r="D4483" s="4" t="s">
        <v>13815</v>
      </c>
      <c r="E4483" s="4"/>
      <c r="F4483" s="6" t="s">
        <v>13812</v>
      </c>
      <c r="G4483" t="s">
        <v>16591</v>
      </c>
      <c r="H4483" t="s">
        <v>16591</v>
      </c>
      <c r="I4483" t="s">
        <v>16591</v>
      </c>
      <c r="J4483" t="s">
        <v>16591</v>
      </c>
      <c r="K4483"/>
      <c r="L4483" t="s">
        <v>16591</v>
      </c>
    </row>
    <row r="4484" spans="1:6" x14ac:dyDescent="0.3">
      <c r="A4484" s="4" t="s">
        <v>13816</v>
      </c>
      <c r="B4484" s="4" t="s">
        <v>13817</v>
      </c>
      <c r="C4484" s="4" t="s">
        <v>13818</v>
      </c>
      <c r="D4484" s="4"/>
      <c r="E4484" s="4"/>
      <c r="F4484" s="6" t="s">
        <v>13816</v>
      </c>
      <c r="G4484" t="s">
        <v>16591</v>
      </c>
      <c r="H4484" t="s">
        <v>16591</v>
      </c>
      <c r="I4484" t="s">
        <v>17348</v>
      </c>
      <c r="J4484"/>
      <c r="K4484"/>
      <c r="L4484" t="s">
        <v>16591</v>
      </c>
    </row>
    <row r="4485" spans="1:6" x14ac:dyDescent="0.3">
      <c r="A4485" s="4" t="s">
        <v>13819</v>
      </c>
      <c r="B4485" s="4" t="s">
        <v>13820</v>
      </c>
      <c r="C4485" s="4" t="s">
        <v>13821</v>
      </c>
      <c r="D4485" s="4"/>
      <c r="E4485" s="4"/>
      <c r="F4485" s="6" t="s">
        <v>13819</v>
      </c>
      <c r="G4485" t="s">
        <v>17349</v>
      </c>
      <c r="H4485" t="s">
        <v>17349</v>
      </c>
      <c r="I4485" t="s">
        <v>16591</v>
      </c>
      <c r="J4485"/>
      <c r="K4485"/>
      <c r="L4485" t="s">
        <v>17349</v>
      </c>
    </row>
    <row r="4486" spans="1:6" x14ac:dyDescent="0.3">
      <c r="A4486" s="4" t="s">
        <v>13822</v>
      </c>
      <c r="B4486" s="4" t="s">
        <v>13823</v>
      </c>
      <c r="C4486" s="4"/>
      <c r="D4486" s="4"/>
      <c r="E4486" s="4"/>
      <c r="F4486" s="6" t="s">
        <v>13823</v>
      </c>
      <c r="G4486" t="s">
        <v>17347</v>
      </c>
      <c r="H4486" t="s">
        <v>17349</v>
      </c>
      <c r="I4486"/>
      <c r="J4486"/>
      <c r="K4486"/>
      <c r="L4486" t="s">
        <v>17349</v>
      </c>
    </row>
    <row r="4487" spans="1:6" x14ac:dyDescent="0.3">
      <c r="A4487" s="4" t="s">
        <v>13824</v>
      </c>
      <c r="B4487" s="4"/>
      <c r="C4487" s="4"/>
      <c r="D4487" s="4"/>
      <c r="E4487" s="4"/>
      <c r="F4487" s="6" t="s">
        <v>13824</v>
      </c>
      <c r="G4487" t="s">
        <v>16591</v>
      </c>
      <c r="H4487"/>
      <c r="I4487"/>
      <c r="J4487"/>
      <c r="K4487"/>
      <c r="L4487" t="s">
        <v>16591</v>
      </c>
    </row>
    <row r="4488" spans="1:6" x14ac:dyDescent="0.3">
      <c r="A4488" s="4" t="s">
        <v>13825</v>
      </c>
      <c r="B4488" s="4" t="s">
        <v>13826</v>
      </c>
      <c r="C4488" s="4"/>
      <c r="D4488" s="4"/>
      <c r="E4488" s="4"/>
      <c r="F4488" s="6" t="s">
        <v>13825</v>
      </c>
      <c r="G4488" t="s">
        <v>17293</v>
      </c>
      <c r="H4488" t="s">
        <v>17293</v>
      </c>
      <c r="I4488"/>
      <c r="J4488"/>
      <c r="K4488"/>
      <c r="L4488" t="s">
        <v>17293</v>
      </c>
    </row>
    <row r="4489" spans="1:6" x14ac:dyDescent="0.3">
      <c r="A4489" s="4" t="s">
        <v>13827</v>
      </c>
      <c r="B4489" s="4" t="s">
        <v>13828</v>
      </c>
      <c r="C4489" s="4"/>
      <c r="D4489" s="4"/>
      <c r="E4489" s="4"/>
      <c r="F4489" s="6" t="s">
        <v>13827</v>
      </c>
      <c r="G4489" t="s">
        <v>17292</v>
      </c>
      <c r="H4489" t="s">
        <v>17293</v>
      </c>
      <c r="I4489"/>
      <c r="J4489"/>
      <c r="K4489"/>
      <c r="L4489" t="s">
        <v>17292</v>
      </c>
    </row>
    <row r="4490" spans="1:6" x14ac:dyDescent="0.3">
      <c r="A4490" s="4" t="s">
        <v>13829</v>
      </c>
      <c r="B4490" s="4"/>
      <c r="C4490" s="4"/>
      <c r="D4490" s="4"/>
      <c r="E4490" s="4"/>
      <c r="F4490" s="6" t="s">
        <v>13829</v>
      </c>
      <c r="G4490" t="s">
        <v>16591</v>
      </c>
      <c r="H4490"/>
      <c r="I4490"/>
      <c r="J4490"/>
      <c r="K4490"/>
      <c r="L4490" t="s">
        <v>16591</v>
      </c>
    </row>
    <row r="4491" spans="1:6" x14ac:dyDescent="0.3">
      <c r="A4491" s="4" t="s">
        <v>13830</v>
      </c>
      <c r="B4491" s="4" t="s">
        <v>13831</v>
      </c>
      <c r="C4491" s="4"/>
      <c r="D4491" s="4"/>
      <c r="E4491" s="4"/>
      <c r="F4491" s="6" t="s">
        <v>13830</v>
      </c>
      <c r="G4491" t="s">
        <v>17350</v>
      </c>
      <c r="H4491" t="s">
        <v>17293</v>
      </c>
      <c r="I4491"/>
      <c r="J4491"/>
      <c r="K4491"/>
      <c r="L4491" t="s">
        <v>17350</v>
      </c>
    </row>
    <row r="4492" spans="1:6" x14ac:dyDescent="0.3">
      <c r="A4492" s="4" t="s">
        <v>13832</v>
      </c>
      <c r="B4492" s="4" t="s">
        <v>13833</v>
      </c>
      <c r="C4492" s="4" t="s">
        <v>13834</v>
      </c>
      <c r="D4492" s="4" t="s">
        <v>13835</v>
      </c>
      <c r="E4492" s="4" t="s">
        <v>13836</v>
      </c>
      <c r="F4492" s="6" t="s">
        <v>13834</v>
      </c>
      <c r="G4492" t="s">
        <v>16577</v>
      </c>
      <c r="H4492" t="s">
        <v>16591</v>
      </c>
      <c r="I4492" t="s">
        <v>16591</v>
      </c>
      <c r="J4492" t="s">
        <v>16591</v>
      </c>
      <c r="K4492" t="s">
        <v>16577</v>
      </c>
      <c r="L4492" t="s">
        <v>16591</v>
      </c>
    </row>
    <row r="4493" spans="1:6" x14ac:dyDescent="0.3">
      <c r="A4493" s="4" t="s">
        <v>13837</v>
      </c>
      <c r="B4493" s="4" t="s">
        <v>13838</v>
      </c>
      <c r="C4493" s="4" t="s">
        <v>13839</v>
      </c>
      <c r="D4493" s="4"/>
      <c r="E4493" s="4"/>
      <c r="F4493" s="6" t="s">
        <v>13837</v>
      </c>
      <c r="G4493" t="s">
        <v>17295</v>
      </c>
      <c r="H4493" t="s">
        <v>17295</v>
      </c>
      <c r="I4493" t="s">
        <v>17295</v>
      </c>
      <c r="J4493"/>
      <c r="K4493"/>
      <c r="L4493" t="s">
        <v>17295</v>
      </c>
    </row>
    <row r="4494" spans="1:6" x14ac:dyDescent="0.3">
      <c r="A4494" s="4" t="s">
        <v>13840</v>
      </c>
      <c r="B4494" s="4" t="s">
        <v>13841</v>
      </c>
      <c r="C4494" s="4"/>
      <c r="D4494" s="4"/>
      <c r="E4494" s="4"/>
      <c r="F4494" s="6" t="s">
        <v>13840</v>
      </c>
      <c r="G4494" t="s">
        <v>17348</v>
      </c>
      <c r="H4494" t="s">
        <v>17348</v>
      </c>
      <c r="I4494"/>
      <c r="J4494"/>
      <c r="K4494"/>
      <c r="L4494" t="s">
        <v>17348</v>
      </c>
    </row>
    <row r="4495" spans="1:6" x14ac:dyDescent="0.3">
      <c r="A4495" s="4" t="s">
        <v>13842</v>
      </c>
      <c r="B4495" s="4" t="s">
        <v>13843</v>
      </c>
      <c r="C4495" s="4"/>
      <c r="D4495" s="4"/>
      <c r="E4495" s="4"/>
      <c r="F4495" s="6" t="s">
        <v>13842</v>
      </c>
      <c r="G4495" t="s">
        <v>17348</v>
      </c>
      <c r="H4495" t="s">
        <v>17348</v>
      </c>
      <c r="I4495"/>
      <c r="J4495"/>
      <c r="K4495"/>
      <c r="L4495" t="s">
        <v>17348</v>
      </c>
    </row>
    <row r="4496" spans="1:6" x14ac:dyDescent="0.3">
      <c r="A4496" s="4" t="s">
        <v>13844</v>
      </c>
      <c r="B4496" s="4" t="s">
        <v>13845</v>
      </c>
      <c r="C4496" s="4" t="s">
        <v>13846</v>
      </c>
      <c r="D4496" s="4"/>
      <c r="E4496" s="4"/>
      <c r="F4496" s="6" t="s">
        <v>13845</v>
      </c>
      <c r="G4496" t="s">
        <v>17295</v>
      </c>
      <c r="H4496" t="s">
        <v>16599</v>
      </c>
      <c r="I4496" t="s">
        <v>16599</v>
      </c>
      <c r="J4496"/>
      <c r="K4496"/>
      <c r="L4496" t="s">
        <v>16599</v>
      </c>
    </row>
    <row r="4497" spans="1:6" x14ac:dyDescent="0.3">
      <c r="A4497" s="4" t="s">
        <v>13847</v>
      </c>
      <c r="B4497" s="4" t="s">
        <v>13848</v>
      </c>
      <c r="C4497" s="4"/>
      <c r="D4497" s="4"/>
      <c r="E4497" s="4"/>
      <c r="F4497" s="6" t="s">
        <v>13847</v>
      </c>
      <c r="G4497" t="s">
        <v>17292</v>
      </c>
      <c r="H4497" t="s">
        <v>17292</v>
      </c>
      <c r="I4497"/>
      <c r="J4497"/>
      <c r="K4497"/>
      <c r="L4497" t="s">
        <v>17292</v>
      </c>
    </row>
    <row r="4498" spans="1:6" x14ac:dyDescent="0.3">
      <c r="A4498" s="4" t="s">
        <v>13849</v>
      </c>
      <c r="B4498" s="4"/>
      <c r="C4498" s="4"/>
      <c r="D4498" s="4"/>
      <c r="E4498" s="4"/>
      <c r="F4498" s="6" t="s">
        <v>13849</v>
      </c>
      <c r="G4498" t="s">
        <v>16591</v>
      </c>
      <c r="H4498"/>
      <c r="I4498"/>
      <c r="J4498"/>
      <c r="K4498"/>
      <c r="L4498" t="s">
        <v>16591</v>
      </c>
    </row>
    <row r="4499" spans="1:6" x14ac:dyDescent="0.3">
      <c r="A4499" s="4" t="s">
        <v>13850</v>
      </c>
      <c r="B4499" s="4"/>
      <c r="C4499" s="4"/>
      <c r="D4499" s="4"/>
      <c r="E4499" s="4"/>
      <c r="F4499" s="6" t="s">
        <v>13850</v>
      </c>
      <c r="G4499" t="s">
        <v>17293</v>
      </c>
      <c r="H4499"/>
      <c r="I4499"/>
      <c r="J4499"/>
      <c r="K4499"/>
      <c r="L4499" t="s">
        <v>17293</v>
      </c>
    </row>
    <row r="4500" spans="1:6" x14ac:dyDescent="0.3">
      <c r="A4500" s="4" t="s">
        <v>13851</v>
      </c>
      <c r="B4500" s="4" t="s">
        <v>13852</v>
      </c>
      <c r="C4500" s="4"/>
      <c r="D4500" s="4"/>
      <c r="E4500" s="4"/>
      <c r="F4500" s="6" t="s">
        <v>13851</v>
      </c>
      <c r="G4500" t="s">
        <v>17293</v>
      </c>
      <c r="H4500" t="s">
        <v>17293</v>
      </c>
      <c r="I4500"/>
      <c r="J4500"/>
      <c r="K4500"/>
      <c r="L4500" t="s">
        <v>17293</v>
      </c>
    </row>
    <row r="4501" spans="1:6" x14ac:dyDescent="0.3">
      <c r="A4501" s="4" t="s">
        <v>13853</v>
      </c>
      <c r="B4501" s="4" t="s">
        <v>13854</v>
      </c>
      <c r="C4501" s="4"/>
      <c r="D4501" s="4"/>
      <c r="E4501" s="4"/>
      <c r="F4501" s="6" t="s">
        <v>13853</v>
      </c>
      <c r="G4501" t="s">
        <v>17292</v>
      </c>
      <c r="H4501" t="s">
        <v>17293</v>
      </c>
      <c r="I4501"/>
      <c r="J4501"/>
      <c r="K4501"/>
      <c r="L4501" t="s">
        <v>17292</v>
      </c>
    </row>
    <row r="4502" spans="1:6" x14ac:dyDescent="0.3">
      <c r="A4502" s="4" t="s">
        <v>13855</v>
      </c>
      <c r="B4502" s="4"/>
      <c r="C4502" s="4"/>
      <c r="D4502" s="4"/>
      <c r="E4502" s="4"/>
      <c r="F4502" s="6" t="s">
        <v>13855</v>
      </c>
      <c r="G4502" t="s">
        <v>17247</v>
      </c>
      <c r="H4502"/>
      <c r="I4502"/>
      <c r="J4502"/>
      <c r="K4502"/>
      <c r="L4502" t="s">
        <v>17247</v>
      </c>
    </row>
    <row r="4503" spans="1:6" x14ac:dyDescent="0.3">
      <c r="A4503" s="4" t="s">
        <v>13856</v>
      </c>
      <c r="B4503" s="4" t="s">
        <v>13857</v>
      </c>
      <c r="C4503" s="4"/>
      <c r="D4503" s="4"/>
      <c r="E4503" s="4"/>
      <c r="F4503" s="6" t="s">
        <v>13856</v>
      </c>
      <c r="G4503" t="s">
        <v>16547</v>
      </c>
      <c r="H4503" t="s">
        <v>16547</v>
      </c>
      <c r="I4503"/>
      <c r="J4503"/>
      <c r="K4503"/>
      <c r="L4503" t="s">
        <v>16547</v>
      </c>
    </row>
    <row r="4504" spans="1:6" x14ac:dyDescent="0.3">
      <c r="A4504" s="4" t="s">
        <v>13858</v>
      </c>
      <c r="B4504" s="4"/>
      <c r="C4504" s="4"/>
      <c r="D4504" s="4"/>
      <c r="E4504" s="4"/>
      <c r="F4504" s="6" t="s">
        <v>13858</v>
      </c>
      <c r="G4504" t="s">
        <v>16592</v>
      </c>
      <c r="H4504"/>
      <c r="I4504"/>
      <c r="J4504"/>
      <c r="K4504"/>
      <c r="L4504" t="s">
        <v>16592</v>
      </c>
    </row>
    <row r="4505" spans="1:6" x14ac:dyDescent="0.3">
      <c r="A4505" s="4" t="s">
        <v>13859</v>
      </c>
      <c r="B4505" s="4" t="s">
        <v>13860</v>
      </c>
      <c r="C4505" s="4"/>
      <c r="D4505" s="4"/>
      <c r="E4505" s="4"/>
      <c r="F4505" s="6" t="s">
        <v>13859</v>
      </c>
      <c r="G4505" t="s">
        <v>17351</v>
      </c>
      <c r="H4505" t="s">
        <v>17351</v>
      </c>
      <c r="I4505"/>
      <c r="J4505"/>
      <c r="K4505"/>
      <c r="L4505" t="s">
        <v>17351</v>
      </c>
    </row>
    <row r="4506" spans="1:6" x14ac:dyDescent="0.3">
      <c r="A4506" s="4" t="s">
        <v>13861</v>
      </c>
      <c r="B4506" s="4" t="s">
        <v>13862</v>
      </c>
      <c r="C4506" s="4"/>
      <c r="D4506" s="4"/>
      <c r="E4506" s="4"/>
      <c r="F4506" s="6" t="s">
        <v>13861</v>
      </c>
      <c r="G4506"/>
      <c r="H4506"/>
      <c r="I4506"/>
      <c r="J4506"/>
      <c r="K4506"/>
      <c r="L4506"/>
    </row>
    <row r="4507" spans="1:6" x14ac:dyDescent="0.3">
      <c r="A4507" s="4" t="s">
        <v>13863</v>
      </c>
      <c r="B4507" s="4" t="s">
        <v>13864</v>
      </c>
      <c r="C4507" s="4"/>
      <c r="D4507" s="4"/>
      <c r="E4507" s="4"/>
      <c r="F4507" s="6" t="s">
        <v>13863</v>
      </c>
      <c r="G4507"/>
      <c r="H4507"/>
      <c r="I4507"/>
      <c r="J4507"/>
      <c r="K4507"/>
      <c r="L4507"/>
    </row>
    <row r="4508" spans="1:6" x14ac:dyDescent="0.3">
      <c r="A4508" s="4" t="s">
        <v>13865</v>
      </c>
      <c r="B4508" s="4" t="s">
        <v>13866</v>
      </c>
      <c r="C4508" s="4" t="s">
        <v>13867</v>
      </c>
      <c r="D4508" s="4" t="s">
        <v>13868</v>
      </c>
      <c r="E4508" s="4"/>
      <c r="F4508" s="6" t="s">
        <v>13865</v>
      </c>
      <c r="G4508" t="s">
        <v>16604</v>
      </c>
      <c r="H4508" t="s">
        <v>16604</v>
      </c>
      <c r="I4508" t="s">
        <v>16604</v>
      </c>
      <c r="J4508" t="s">
        <v>16604</v>
      </c>
      <c r="K4508"/>
      <c r="L4508" t="s">
        <v>16604</v>
      </c>
    </row>
    <row r="4509" spans="1:6" x14ac:dyDescent="0.3">
      <c r="A4509" s="4" t="s">
        <v>13869</v>
      </c>
      <c r="B4509" s="4" t="s">
        <v>13870</v>
      </c>
      <c r="C4509" s="4"/>
      <c r="D4509" s="4"/>
      <c r="E4509" s="4"/>
      <c r="F4509" s="6" t="s">
        <v>13869</v>
      </c>
      <c r="G4509" t="s">
        <v>17352</v>
      </c>
      <c r="H4509" t="s">
        <v>17352</v>
      </c>
      <c r="I4509"/>
      <c r="J4509"/>
      <c r="K4509"/>
      <c r="L4509" t="s">
        <v>17352</v>
      </c>
    </row>
    <row r="4510" spans="1:6" x14ac:dyDescent="0.3">
      <c r="A4510" s="4" t="s">
        <v>13871</v>
      </c>
      <c r="B4510" s="4" t="s">
        <v>13872</v>
      </c>
      <c r="C4510" s="4"/>
      <c r="D4510" s="4"/>
      <c r="E4510" s="4"/>
      <c r="F4510" s="6" t="s">
        <v>13871</v>
      </c>
      <c r="G4510" t="s">
        <v>16592</v>
      </c>
      <c r="H4510" t="s">
        <v>16592</v>
      </c>
      <c r="I4510"/>
      <c r="J4510"/>
      <c r="K4510"/>
      <c r="L4510" t="s">
        <v>16592</v>
      </c>
    </row>
    <row r="4511" spans="1:6" x14ac:dyDescent="0.3">
      <c r="A4511" s="4" t="s">
        <v>13873</v>
      </c>
      <c r="B4511" s="4" t="s">
        <v>13874</v>
      </c>
      <c r="C4511" s="4"/>
      <c r="D4511" s="4"/>
      <c r="E4511" s="4"/>
      <c r="F4511" s="6" t="s">
        <v>13873</v>
      </c>
      <c r="G4511" t="s">
        <v>16603</v>
      </c>
      <c r="H4511" t="s">
        <v>16603</v>
      </c>
      <c r="I4511"/>
      <c r="J4511"/>
      <c r="K4511"/>
      <c r="L4511" t="s">
        <v>16603</v>
      </c>
    </row>
    <row r="4512" spans="1:6" x14ac:dyDescent="0.3">
      <c r="A4512" s="4" t="s">
        <v>13875</v>
      </c>
      <c r="B4512" s="4" t="s">
        <v>13876</v>
      </c>
      <c r="C4512" s="4"/>
      <c r="D4512" s="4"/>
      <c r="E4512" s="4"/>
      <c r="F4512" s="6" t="s">
        <v>13875</v>
      </c>
      <c r="G4512" t="s">
        <v>16592</v>
      </c>
      <c r="H4512" t="s">
        <v>16592</v>
      </c>
      <c r="I4512"/>
      <c r="J4512"/>
      <c r="K4512"/>
      <c r="L4512" t="s">
        <v>16592</v>
      </c>
    </row>
    <row r="4513" spans="1:6" x14ac:dyDescent="0.3">
      <c r="A4513" s="4" t="s">
        <v>13877</v>
      </c>
      <c r="B4513" s="4"/>
      <c r="C4513" s="4"/>
      <c r="D4513" s="4"/>
      <c r="E4513" s="4"/>
      <c r="F4513" s="6" t="s">
        <v>13877</v>
      </c>
      <c r="G4513" t="s">
        <v>16603</v>
      </c>
      <c r="H4513"/>
      <c r="I4513"/>
      <c r="J4513"/>
      <c r="K4513"/>
      <c r="L4513" t="s">
        <v>16603</v>
      </c>
    </row>
    <row r="4514" spans="1:6" x14ac:dyDescent="0.3">
      <c r="A4514" s="4" t="s">
        <v>13878</v>
      </c>
      <c r="B4514" s="4" t="s">
        <v>13879</v>
      </c>
      <c r="C4514" s="4" t="s">
        <v>16053</v>
      </c>
      <c r="D4514" s="4"/>
      <c r="E4514" s="4"/>
      <c r="F4514" s="6" t="s">
        <v>13878</v>
      </c>
      <c r="G4514"/>
      <c r="H4514"/>
      <c r="I4514"/>
      <c r="J4514"/>
      <c r="K4514"/>
      <c r="L4514"/>
    </row>
    <row r="4515" spans="1:6" x14ac:dyDescent="0.3">
      <c r="A4515" s="4" t="s">
        <v>13880</v>
      </c>
      <c r="B4515" s="4"/>
      <c r="C4515" s="4"/>
      <c r="D4515" s="4"/>
      <c r="E4515" s="4"/>
      <c r="F4515" s="6" t="s">
        <v>13880</v>
      </c>
      <c r="G4515" t="s">
        <v>17266</v>
      </c>
      <c r="H4515"/>
      <c r="I4515"/>
      <c r="J4515"/>
      <c r="K4515"/>
      <c r="L4515" t="s">
        <v>17266</v>
      </c>
    </row>
    <row r="4516" spans="1:6" x14ac:dyDescent="0.3">
      <c r="A4516" s="4" t="s">
        <v>13881</v>
      </c>
      <c r="B4516" s="4" t="s">
        <v>13882</v>
      </c>
      <c r="C4516" s="4"/>
      <c r="D4516" s="4"/>
      <c r="E4516" s="4"/>
      <c r="F4516" s="6" t="s">
        <v>13882</v>
      </c>
      <c r="G4516"/>
      <c r="H4516"/>
      <c r="I4516"/>
      <c r="J4516"/>
      <c r="K4516"/>
      <c r="L4516"/>
    </row>
    <row r="4517" spans="1:6" x14ac:dyDescent="0.3">
      <c r="A4517" s="4" t="s">
        <v>13883</v>
      </c>
      <c r="B4517" s="4" t="s">
        <v>13884</v>
      </c>
      <c r="C4517" s="4"/>
      <c r="D4517" s="4"/>
      <c r="E4517" s="4"/>
      <c r="F4517" s="6" t="s">
        <v>13884</v>
      </c>
      <c r="G4517"/>
      <c r="H4517"/>
      <c r="I4517"/>
      <c r="J4517"/>
      <c r="K4517"/>
      <c r="L4517"/>
    </row>
    <row r="4518" spans="1:6" x14ac:dyDescent="0.3">
      <c r="A4518" s="4" t="s">
        <v>13885</v>
      </c>
      <c r="B4518" s="4" t="s">
        <v>13886</v>
      </c>
      <c r="C4518" s="4" t="s">
        <v>13887</v>
      </c>
      <c r="D4518" s="4"/>
      <c r="E4518" s="4"/>
      <c r="F4518" s="6" t="s">
        <v>13886</v>
      </c>
      <c r="G4518" t="s">
        <v>16385</v>
      </c>
      <c r="H4518" t="s">
        <v>16385</v>
      </c>
      <c r="I4518" t="s">
        <v>16385</v>
      </c>
      <c r="J4518"/>
      <c r="K4518"/>
      <c r="L4518" t="s">
        <v>16385</v>
      </c>
    </row>
    <row r="4519" spans="1:6" x14ac:dyDescent="0.3">
      <c r="A4519" s="4" t="s">
        <v>13888</v>
      </c>
      <c r="B4519" s="4" t="s">
        <v>13889</v>
      </c>
      <c r="C4519" s="4"/>
      <c r="D4519" s="4"/>
      <c r="E4519" s="4"/>
      <c r="F4519" s="6" t="s">
        <v>13888</v>
      </c>
      <c r="G4519" t="s">
        <v>16385</v>
      </c>
      <c r="H4519" t="s">
        <v>16385</v>
      </c>
      <c r="I4519"/>
      <c r="J4519"/>
      <c r="K4519"/>
      <c r="L4519" t="s">
        <v>16385</v>
      </c>
    </row>
    <row r="4520" spans="1:6" x14ac:dyDescent="0.3">
      <c r="A4520" s="4" t="s">
        <v>13890</v>
      </c>
      <c r="B4520" s="4" t="s">
        <v>13891</v>
      </c>
      <c r="C4520" s="4" t="s">
        <v>13892</v>
      </c>
      <c r="D4520" s="4" t="s">
        <v>13893</v>
      </c>
      <c r="E4520" s="4" t="s">
        <v>13894</v>
      </c>
      <c r="F4520" s="6" t="s">
        <v>13890</v>
      </c>
      <c r="G4520" t="s">
        <v>17353</v>
      </c>
      <c r="H4520" t="s">
        <v>17353</v>
      </c>
      <c r="I4520" t="s">
        <v>17353</v>
      </c>
      <c r="J4520" t="s">
        <v>17353</v>
      </c>
      <c r="K4520" t="s">
        <v>17353</v>
      </c>
      <c r="L4520" t="s">
        <v>17353</v>
      </c>
    </row>
    <row r="4521" spans="1:6" x14ac:dyDescent="0.3">
      <c r="A4521" s="4" t="s">
        <v>13895</v>
      </c>
      <c r="B4521" s="4" t="s">
        <v>13896</v>
      </c>
      <c r="C4521" s="4" t="s">
        <v>13897</v>
      </c>
      <c r="D4521" s="4" t="s">
        <v>13898</v>
      </c>
      <c r="E4521" s="4" t="s">
        <v>13899</v>
      </c>
      <c r="F4521" s="6" t="s">
        <v>13896</v>
      </c>
      <c r="G4521" t="s">
        <v>16389</v>
      </c>
      <c r="H4521" t="s">
        <v>16389</v>
      </c>
      <c r="I4521" t="s">
        <v>16389</v>
      </c>
      <c r="J4521" t="s">
        <v>16389</v>
      </c>
      <c r="K4521" t="s">
        <v>16389</v>
      </c>
      <c r="L4521" t="s">
        <v>16389</v>
      </c>
    </row>
    <row r="4522" spans="1:6" x14ac:dyDescent="0.3">
      <c r="A4522" s="4" t="s">
        <v>13900</v>
      </c>
      <c r="B4522" s="4" t="s">
        <v>13901</v>
      </c>
      <c r="C4522" s="4"/>
      <c r="D4522" s="4"/>
      <c r="E4522" s="4"/>
      <c r="F4522" s="6" t="s">
        <v>13901</v>
      </c>
      <c r="G4522" t="s">
        <v>16385</v>
      </c>
      <c r="H4522" t="s">
        <v>16385</v>
      </c>
      <c r="I4522"/>
      <c r="J4522"/>
      <c r="K4522"/>
      <c r="L4522" t="s">
        <v>16385</v>
      </c>
    </row>
    <row r="4523" spans="1:6" x14ac:dyDescent="0.3">
      <c r="A4523" s="4" t="s">
        <v>13902</v>
      </c>
      <c r="B4523" s="4" t="s">
        <v>13903</v>
      </c>
      <c r="C4523" s="4" t="s">
        <v>13904</v>
      </c>
      <c r="D4523" s="4"/>
      <c r="E4523" s="4"/>
      <c r="F4523" s="6" t="s">
        <v>13903</v>
      </c>
      <c r="G4523" t="s">
        <v>16408</v>
      </c>
      <c r="H4523" t="s">
        <v>16408</v>
      </c>
      <c r="I4523" t="s">
        <v>16408</v>
      </c>
      <c r="J4523"/>
      <c r="K4523"/>
      <c r="L4523" t="s">
        <v>16408</v>
      </c>
    </row>
    <row r="4524" spans="1:6" x14ac:dyDescent="0.3">
      <c r="A4524" s="4" t="s">
        <v>13905</v>
      </c>
      <c r="B4524" s="4" t="s">
        <v>13906</v>
      </c>
      <c r="C4524" s="4" t="s">
        <v>13907</v>
      </c>
      <c r="D4524" s="4" t="s">
        <v>13908</v>
      </c>
      <c r="E4524" s="4"/>
      <c r="F4524" s="6" t="s">
        <v>13907</v>
      </c>
      <c r="G4524" t="s">
        <v>16409</v>
      </c>
      <c r="H4524" t="s">
        <v>16408</v>
      </c>
      <c r="I4524" t="s">
        <v>16409</v>
      </c>
      <c r="J4524" t="s">
        <v>16409</v>
      </c>
      <c r="K4524"/>
      <c r="L4524" t="s">
        <v>16409</v>
      </c>
    </row>
    <row r="4525" spans="1:6" x14ac:dyDescent="0.3">
      <c r="A4525" s="4" t="s">
        <v>13909</v>
      </c>
      <c r="B4525" s="4" t="s">
        <v>13910</v>
      </c>
      <c r="C4525" s="4" t="s">
        <v>13911</v>
      </c>
      <c r="D4525" s="4"/>
      <c r="E4525" s="4"/>
      <c r="F4525" s="6" t="s">
        <v>13910</v>
      </c>
      <c r="G4525" t="s">
        <v>16450</v>
      </c>
      <c r="H4525" t="s">
        <v>16450</v>
      </c>
      <c r="I4525" t="s">
        <v>16450</v>
      </c>
      <c r="J4525"/>
      <c r="K4525"/>
      <c r="L4525" t="s">
        <v>16450</v>
      </c>
    </row>
    <row r="4526" spans="1:6" x14ac:dyDescent="0.3">
      <c r="A4526" s="4" t="s">
        <v>13912</v>
      </c>
      <c r="B4526" s="4" t="s">
        <v>13913</v>
      </c>
      <c r="C4526" s="4"/>
      <c r="D4526" s="4"/>
      <c r="E4526" s="4"/>
      <c r="F4526" s="6" t="s">
        <v>13913</v>
      </c>
      <c r="G4526" t="s">
        <v>16391</v>
      </c>
      <c r="H4526" t="s">
        <v>16391</v>
      </c>
      <c r="I4526"/>
      <c r="J4526"/>
      <c r="K4526"/>
      <c r="L4526" t="s">
        <v>16391</v>
      </c>
    </row>
    <row r="4527" spans="1:6" x14ac:dyDescent="0.3">
      <c r="A4527" s="4" t="s">
        <v>13914</v>
      </c>
      <c r="B4527" s="4" t="s">
        <v>13915</v>
      </c>
      <c r="C4527" s="4" t="s">
        <v>13916</v>
      </c>
      <c r="D4527" s="4" t="s">
        <v>13917</v>
      </c>
      <c r="E4527" s="4"/>
      <c r="F4527" s="6" t="s">
        <v>13914</v>
      </c>
      <c r="G4527" t="s">
        <v>17354</v>
      </c>
      <c r="H4527" t="s">
        <v>17354</v>
      </c>
      <c r="I4527" t="s">
        <v>17354</v>
      </c>
      <c r="J4527" t="s">
        <v>17354</v>
      </c>
      <c r="K4527"/>
      <c r="L4527" t="s">
        <v>17354</v>
      </c>
    </row>
    <row r="4528" spans="1:6" x14ac:dyDescent="0.3">
      <c r="A4528" s="4" t="s">
        <v>13918</v>
      </c>
      <c r="B4528" s="4" t="s">
        <v>13919</v>
      </c>
      <c r="C4528" s="4" t="s">
        <v>13920</v>
      </c>
      <c r="D4528" s="4" t="s">
        <v>13921</v>
      </c>
      <c r="E4528" s="4" t="s">
        <v>13922</v>
      </c>
      <c r="F4528" s="6" t="s">
        <v>13919</v>
      </c>
      <c r="G4528" t="s">
        <v>17355</v>
      </c>
      <c r="H4528" t="s">
        <v>17355</v>
      </c>
      <c r="I4528" t="s">
        <v>17355</v>
      </c>
      <c r="J4528" t="s">
        <v>17355</v>
      </c>
      <c r="K4528" t="s">
        <v>17356</v>
      </c>
      <c r="L4528" t="s">
        <v>17355</v>
      </c>
    </row>
    <row r="4529" spans="1:6" x14ac:dyDescent="0.3">
      <c r="A4529" s="4" t="s">
        <v>13923</v>
      </c>
      <c r="B4529" s="4" t="s">
        <v>13924</v>
      </c>
      <c r="C4529" s="4" t="s">
        <v>13925</v>
      </c>
      <c r="D4529" s="4" t="s">
        <v>13926</v>
      </c>
      <c r="E4529" s="4" t="s">
        <v>13927</v>
      </c>
      <c r="F4529" s="6" t="s">
        <v>13923</v>
      </c>
      <c r="G4529" t="s">
        <v>17357</v>
      </c>
      <c r="H4529" t="s">
        <v>17357</v>
      </c>
      <c r="I4529" t="s">
        <v>17357</v>
      </c>
      <c r="J4529" t="s">
        <v>17357</v>
      </c>
      <c r="K4529" t="s">
        <v>17357</v>
      </c>
      <c r="L4529" t="s">
        <v>17357</v>
      </c>
    </row>
    <row r="4530" spans="1:6" x14ac:dyDescent="0.3">
      <c r="A4530" s="4" t="s">
        <v>13928</v>
      </c>
      <c r="B4530" s="4" t="s">
        <v>13929</v>
      </c>
      <c r="C4530" s="4" t="s">
        <v>13930</v>
      </c>
      <c r="D4530" s="4" t="s">
        <v>13931</v>
      </c>
      <c r="E4530" s="4"/>
      <c r="F4530" s="6" t="s">
        <v>13930</v>
      </c>
      <c r="G4530" t="s">
        <v>16383</v>
      </c>
      <c r="H4530" t="s">
        <v>16383</v>
      </c>
      <c r="I4530" t="s">
        <v>16383</v>
      </c>
      <c r="J4530" t="s">
        <v>16383</v>
      </c>
      <c r="K4530"/>
      <c r="L4530" t="s">
        <v>16383</v>
      </c>
    </row>
    <row r="4531" spans="1:6" x14ac:dyDescent="0.3">
      <c r="A4531" s="4" t="s">
        <v>13932</v>
      </c>
      <c r="B4531" s="4" t="s">
        <v>13933</v>
      </c>
      <c r="C4531" s="4"/>
      <c r="D4531" s="4"/>
      <c r="E4531" s="4"/>
      <c r="F4531" s="6" t="s">
        <v>13933</v>
      </c>
      <c r="G4531" t="s">
        <v>16447</v>
      </c>
      <c r="H4531" t="s">
        <v>16447</v>
      </c>
      <c r="I4531"/>
      <c r="J4531"/>
      <c r="K4531"/>
      <c r="L4531" t="s">
        <v>16447</v>
      </c>
    </row>
    <row r="4532" spans="1:6" x14ac:dyDescent="0.3">
      <c r="A4532" s="4" t="s">
        <v>13934</v>
      </c>
      <c r="B4532" s="4" t="s">
        <v>13935</v>
      </c>
      <c r="C4532" s="4"/>
      <c r="D4532" s="4"/>
      <c r="E4532" s="4"/>
      <c r="F4532" s="6" t="s">
        <v>13934</v>
      </c>
      <c r="G4532" t="s">
        <v>16421</v>
      </c>
      <c r="H4532" t="s">
        <v>16421</v>
      </c>
      <c r="I4532"/>
      <c r="J4532"/>
      <c r="K4532"/>
      <c r="L4532" t="s">
        <v>16421</v>
      </c>
    </row>
    <row r="4533" spans="1:6" x14ac:dyDescent="0.3">
      <c r="A4533" s="4" t="s">
        <v>13936</v>
      </c>
      <c r="B4533" s="4" t="s">
        <v>13937</v>
      </c>
      <c r="C4533" s="4" t="s">
        <v>13938</v>
      </c>
      <c r="D4533" s="4" t="s">
        <v>13939</v>
      </c>
      <c r="E4533" s="4"/>
      <c r="F4533" s="6" t="s">
        <v>13936</v>
      </c>
      <c r="G4533" t="s">
        <v>16413</v>
      </c>
      <c r="H4533" t="s">
        <v>16413</v>
      </c>
      <c r="I4533" t="s">
        <v>16385</v>
      </c>
      <c r="J4533" t="s">
        <v>16385</v>
      </c>
      <c r="K4533"/>
      <c r="L4533" t="s">
        <v>16413</v>
      </c>
    </row>
    <row r="4534" spans="1:6" x14ac:dyDescent="0.3">
      <c r="A4534" s="4" t="s">
        <v>13940</v>
      </c>
      <c r="B4534" s="4" t="s">
        <v>13941</v>
      </c>
      <c r="C4534" s="4" t="s">
        <v>13942</v>
      </c>
      <c r="D4534" s="4" t="s">
        <v>13943</v>
      </c>
      <c r="E4534" s="4" t="s">
        <v>13944</v>
      </c>
      <c r="F4534" s="6" t="s">
        <v>13941</v>
      </c>
      <c r="G4534"/>
      <c r="H4534"/>
      <c r="I4534"/>
      <c r="J4534"/>
      <c r="K4534"/>
      <c r="L4534"/>
    </row>
    <row r="4535" spans="1:6" x14ac:dyDescent="0.3">
      <c r="A4535" s="4" t="s">
        <v>13945</v>
      </c>
      <c r="B4535" s="4" t="s">
        <v>13946</v>
      </c>
      <c r="C4535" s="4"/>
      <c r="D4535" s="4"/>
      <c r="E4535" s="4"/>
      <c r="F4535" s="6" t="s">
        <v>13945</v>
      </c>
      <c r="G4535" t="s">
        <v>16430</v>
      </c>
      <c r="H4535" t="s">
        <v>16430</v>
      </c>
      <c r="I4535"/>
      <c r="J4535"/>
      <c r="K4535"/>
      <c r="L4535" t="s">
        <v>16430</v>
      </c>
    </row>
    <row r="4536" spans="1:6" x14ac:dyDescent="0.3">
      <c r="A4536" s="4" t="s">
        <v>13947</v>
      </c>
      <c r="B4536" s="4" t="s">
        <v>13948</v>
      </c>
      <c r="C4536" s="4" t="s">
        <v>13949</v>
      </c>
      <c r="D4536" s="4"/>
      <c r="E4536" s="4"/>
      <c r="F4536" s="6" t="s">
        <v>13947</v>
      </c>
      <c r="G4536" t="s">
        <v>17358</v>
      </c>
      <c r="H4536" t="s">
        <v>17358</v>
      </c>
      <c r="I4536" t="s">
        <v>17358</v>
      </c>
      <c r="J4536"/>
      <c r="K4536"/>
      <c r="L4536" t="s">
        <v>17358</v>
      </c>
    </row>
    <row r="4537" spans="1:6" x14ac:dyDescent="0.3">
      <c r="A4537" s="4" t="s">
        <v>13950</v>
      </c>
      <c r="B4537" s="4" t="s">
        <v>13951</v>
      </c>
      <c r="C4537" s="4" t="s">
        <v>13952</v>
      </c>
      <c r="D4537" s="4"/>
      <c r="E4537" s="4"/>
      <c r="F4537" s="6" t="s">
        <v>13950</v>
      </c>
      <c r="G4537" t="s">
        <v>16398</v>
      </c>
      <c r="H4537" t="s">
        <v>16398</v>
      </c>
      <c r="I4537" t="s">
        <v>16398</v>
      </c>
      <c r="J4537"/>
      <c r="K4537"/>
      <c r="L4537" t="s">
        <v>16398</v>
      </c>
    </row>
    <row r="4538" spans="1:6" x14ac:dyDescent="0.3">
      <c r="A4538" s="4" t="s">
        <v>13953</v>
      </c>
      <c r="B4538" s="4" t="s">
        <v>13954</v>
      </c>
      <c r="C4538" s="4" t="s">
        <v>13955</v>
      </c>
      <c r="D4538" s="4" t="s">
        <v>13956</v>
      </c>
      <c r="E4538" s="4"/>
      <c r="F4538" s="6" t="s">
        <v>13954</v>
      </c>
      <c r="G4538" t="s">
        <v>16398</v>
      </c>
      <c r="H4538" t="s">
        <v>16398</v>
      </c>
      <c r="I4538" t="s">
        <v>16398</v>
      </c>
      <c r="J4538" t="s">
        <v>16398</v>
      </c>
      <c r="K4538"/>
      <c r="L4538" t="s">
        <v>16398</v>
      </c>
    </row>
    <row r="4539" spans="1:6" x14ac:dyDescent="0.3">
      <c r="A4539" s="4" t="s">
        <v>13957</v>
      </c>
      <c r="B4539" s="4" t="s">
        <v>13958</v>
      </c>
      <c r="C4539" s="4" t="s">
        <v>13959</v>
      </c>
      <c r="D4539" s="4" t="s">
        <v>13960</v>
      </c>
      <c r="E4539" s="4" t="s">
        <v>13961</v>
      </c>
      <c r="F4539" s="6" t="s">
        <v>13957</v>
      </c>
      <c r="G4539" t="s">
        <v>16398</v>
      </c>
      <c r="H4539" t="s">
        <v>17353</v>
      </c>
      <c r="I4539" t="s">
        <v>16398</v>
      </c>
      <c r="J4539" t="s">
        <v>16398</v>
      </c>
      <c r="K4539" t="s">
        <v>16398</v>
      </c>
      <c r="L4539" t="s">
        <v>16398</v>
      </c>
    </row>
    <row r="4540" spans="1:6" x14ac:dyDescent="0.3">
      <c r="A4540" s="4" t="s">
        <v>13962</v>
      </c>
      <c r="B4540" s="4" t="s">
        <v>13963</v>
      </c>
      <c r="C4540" s="4"/>
      <c r="D4540" s="4"/>
      <c r="E4540" s="4"/>
      <c r="F4540" s="6" t="s">
        <v>13962</v>
      </c>
      <c r="G4540"/>
      <c r="H4540"/>
      <c r="I4540"/>
      <c r="J4540"/>
      <c r="K4540"/>
      <c r="L4540"/>
    </row>
    <row r="4541" spans="1:6" x14ac:dyDescent="0.3">
      <c r="A4541" s="4" t="s">
        <v>13964</v>
      </c>
      <c r="B4541" s="4" t="s">
        <v>13965</v>
      </c>
      <c r="C4541" s="4" t="s">
        <v>13966</v>
      </c>
      <c r="D4541" s="4"/>
      <c r="E4541" s="4"/>
      <c r="F4541" s="6" t="s">
        <v>13964</v>
      </c>
      <c r="G4541" t="s">
        <v>16398</v>
      </c>
      <c r="H4541" t="s">
        <v>16398</v>
      </c>
      <c r="I4541" t="s">
        <v>16398</v>
      </c>
      <c r="J4541"/>
      <c r="K4541"/>
      <c r="L4541" t="s">
        <v>16398</v>
      </c>
    </row>
    <row r="4542" spans="1:6" x14ac:dyDescent="0.3">
      <c r="A4542" s="4" t="s">
        <v>13967</v>
      </c>
      <c r="B4542" s="4" t="s">
        <v>13968</v>
      </c>
      <c r="C4542" s="4"/>
      <c r="D4542" s="4"/>
      <c r="E4542" s="4"/>
      <c r="F4542" s="6" t="s">
        <v>13967</v>
      </c>
      <c r="G4542" t="s">
        <v>17359</v>
      </c>
      <c r="H4542" t="s">
        <v>17359</v>
      </c>
      <c r="I4542"/>
      <c r="J4542"/>
      <c r="K4542"/>
      <c r="L4542" t="s">
        <v>17359</v>
      </c>
    </row>
    <row r="4543" spans="1:6" x14ac:dyDescent="0.3">
      <c r="A4543" s="4" t="s">
        <v>13969</v>
      </c>
      <c r="B4543" s="4" t="s">
        <v>13970</v>
      </c>
      <c r="C4543" s="4" t="s">
        <v>13971</v>
      </c>
      <c r="D4543" s="4"/>
      <c r="E4543" s="4"/>
      <c r="F4543" s="6" t="s">
        <v>13969</v>
      </c>
      <c r="G4543" t="s">
        <v>16395</v>
      </c>
      <c r="H4543" t="s">
        <v>16395</v>
      </c>
      <c r="I4543" t="s">
        <v>16395</v>
      </c>
      <c r="J4543"/>
      <c r="K4543"/>
      <c r="L4543" t="s">
        <v>16395</v>
      </c>
    </row>
    <row r="4544" spans="1:6" x14ac:dyDescent="0.3">
      <c r="A4544" s="4" t="s">
        <v>13972</v>
      </c>
      <c r="B4544" s="4" t="s">
        <v>13973</v>
      </c>
      <c r="C4544" s="4" t="s">
        <v>13974</v>
      </c>
      <c r="D4544" s="4" t="s">
        <v>13975</v>
      </c>
      <c r="E4544" s="4"/>
      <c r="F4544" s="6" t="s">
        <v>13972</v>
      </c>
      <c r="G4544" t="s">
        <v>17358</v>
      </c>
      <c r="H4544" t="s">
        <v>17358</v>
      </c>
      <c r="I4544" t="s">
        <v>17358</v>
      </c>
      <c r="J4544" t="s">
        <v>16395</v>
      </c>
      <c r="K4544"/>
      <c r="L4544" t="s">
        <v>17358</v>
      </c>
    </row>
    <row r="4545" spans="1:6" x14ac:dyDescent="0.3">
      <c r="A4545" s="4" t="s">
        <v>13976</v>
      </c>
      <c r="B4545" s="4" t="s">
        <v>13977</v>
      </c>
      <c r="C4545" s="4" t="s">
        <v>13978</v>
      </c>
      <c r="D4545" s="4"/>
      <c r="E4545" s="4"/>
      <c r="F4545" s="6" t="s">
        <v>13976</v>
      </c>
      <c r="G4545" t="s">
        <v>16394</v>
      </c>
      <c r="H4545" t="s">
        <v>16394</v>
      </c>
      <c r="I4545" t="s">
        <v>16394</v>
      </c>
      <c r="J4545"/>
      <c r="K4545"/>
      <c r="L4545" t="s">
        <v>16394</v>
      </c>
    </row>
    <row r="4546" spans="1:6" x14ac:dyDescent="0.3">
      <c r="A4546" s="4" t="s">
        <v>13979</v>
      </c>
      <c r="B4546" s="4" t="s">
        <v>13980</v>
      </c>
      <c r="C4546" s="4"/>
      <c r="D4546" s="4"/>
      <c r="E4546" s="4"/>
      <c r="F4546" s="6" t="s">
        <v>13979</v>
      </c>
      <c r="G4546" t="s">
        <v>17360</v>
      </c>
      <c r="H4546" t="s">
        <v>17360</v>
      </c>
      <c r="I4546"/>
      <c r="J4546"/>
      <c r="K4546"/>
      <c r="L4546" t="s">
        <v>17360</v>
      </c>
    </row>
    <row r="4547" spans="1:6" x14ac:dyDescent="0.3">
      <c r="A4547" s="4" t="s">
        <v>13981</v>
      </c>
      <c r="B4547" s="4" t="s">
        <v>13982</v>
      </c>
      <c r="C4547" s="4" t="s">
        <v>13983</v>
      </c>
      <c r="D4547" s="4"/>
      <c r="E4547" s="4"/>
      <c r="F4547" s="6" t="s">
        <v>13981</v>
      </c>
      <c r="G4547" t="s">
        <v>17361</v>
      </c>
      <c r="H4547" t="s">
        <v>17361</v>
      </c>
      <c r="I4547" t="s">
        <v>17361</v>
      </c>
      <c r="J4547"/>
      <c r="K4547"/>
      <c r="L4547" t="s">
        <v>17361</v>
      </c>
    </row>
    <row r="4548" spans="1:6" x14ac:dyDescent="0.3">
      <c r="A4548" s="4" t="s">
        <v>13984</v>
      </c>
      <c r="B4548" s="4" t="s">
        <v>13985</v>
      </c>
      <c r="C4548" s="4" t="s">
        <v>13986</v>
      </c>
      <c r="D4548" s="4"/>
      <c r="E4548" s="4"/>
      <c r="F4548" s="6" t="s">
        <v>13984</v>
      </c>
      <c r="G4548" t="s">
        <v>17362</v>
      </c>
      <c r="H4548" t="s">
        <v>17360</v>
      </c>
      <c r="I4548" t="s">
        <v>17360</v>
      </c>
      <c r="J4548"/>
      <c r="K4548"/>
      <c r="L4548" t="s">
        <v>17362</v>
      </c>
    </row>
    <row r="4549" spans="1:6" x14ac:dyDescent="0.3">
      <c r="A4549" s="4" t="s">
        <v>13987</v>
      </c>
      <c r="B4549" s="4" t="s">
        <v>13988</v>
      </c>
      <c r="C4549" s="4" t="s">
        <v>13989</v>
      </c>
      <c r="D4549" s="4"/>
      <c r="E4549" s="4"/>
      <c r="F4549" s="6" t="s">
        <v>13987</v>
      </c>
      <c r="G4549"/>
      <c r="H4549"/>
      <c r="I4549"/>
      <c r="J4549"/>
      <c r="K4549"/>
      <c r="L4549"/>
    </row>
    <row r="4550" spans="1:6" x14ac:dyDescent="0.3">
      <c r="A4550" s="4" t="s">
        <v>13990</v>
      </c>
      <c r="B4550" s="4" t="s">
        <v>13991</v>
      </c>
      <c r="C4550" s="4"/>
      <c r="D4550" s="4"/>
      <c r="E4550" s="4"/>
      <c r="F4550" s="6" t="s">
        <v>13990</v>
      </c>
      <c r="G4550"/>
      <c r="H4550"/>
      <c r="I4550"/>
      <c r="J4550"/>
      <c r="K4550"/>
      <c r="L4550"/>
    </row>
    <row r="4551" spans="1:6" x14ac:dyDescent="0.3">
      <c r="A4551" s="4" t="s">
        <v>13992</v>
      </c>
      <c r="B4551" s="4" t="s">
        <v>13993</v>
      </c>
      <c r="C4551" s="4" t="s">
        <v>13994</v>
      </c>
      <c r="D4551" s="4" t="s">
        <v>13995</v>
      </c>
      <c r="E4551" s="4"/>
      <c r="F4551" s="6" t="s">
        <v>13992</v>
      </c>
      <c r="G4551" t="s">
        <v>17363</v>
      </c>
      <c r="H4551" t="s">
        <v>17363</v>
      </c>
      <c r="I4551" t="s">
        <v>17363</v>
      </c>
      <c r="J4551" t="s">
        <v>17363</v>
      </c>
      <c r="K4551"/>
      <c r="L4551" t="s">
        <v>17363</v>
      </c>
    </row>
    <row r="4552" spans="1:6" x14ac:dyDescent="0.3">
      <c r="A4552" s="4" t="s">
        <v>13996</v>
      </c>
      <c r="B4552" s="4" t="s">
        <v>13997</v>
      </c>
      <c r="C4552" s="4" t="s">
        <v>13998</v>
      </c>
      <c r="D4552" s="4" t="s">
        <v>13999</v>
      </c>
      <c r="E4552" s="4"/>
      <c r="F4552" s="6" t="s">
        <v>13996</v>
      </c>
      <c r="G4552" t="s">
        <v>17364</v>
      </c>
      <c r="H4552" t="s">
        <v>17364</v>
      </c>
      <c r="I4552" t="s">
        <v>17364</v>
      </c>
      <c r="J4552" t="s">
        <v>17364</v>
      </c>
      <c r="K4552"/>
      <c r="L4552" t="s">
        <v>17364</v>
      </c>
    </row>
    <row r="4553" spans="1:6" x14ac:dyDescent="0.3">
      <c r="A4553" s="4" t="s">
        <v>14000</v>
      </c>
      <c r="B4553" s="4" t="s">
        <v>14001</v>
      </c>
      <c r="C4553" s="4"/>
      <c r="D4553" s="4"/>
      <c r="E4553" s="4"/>
      <c r="F4553" s="6" t="s">
        <v>14000</v>
      </c>
      <c r="G4553" t="s">
        <v>17365</v>
      </c>
      <c r="H4553" t="s">
        <v>17365</v>
      </c>
      <c r="I4553"/>
      <c r="J4553"/>
      <c r="K4553"/>
      <c r="L4553" t="s">
        <v>17365</v>
      </c>
    </row>
    <row r="4554" spans="1:6" x14ac:dyDescent="0.3">
      <c r="A4554" s="4" t="s">
        <v>14002</v>
      </c>
      <c r="B4554" s="4" t="s">
        <v>14003</v>
      </c>
      <c r="C4554" s="4"/>
      <c r="D4554" s="4"/>
      <c r="E4554" s="4"/>
      <c r="F4554" s="6" t="s">
        <v>14002</v>
      </c>
      <c r="G4554" t="s">
        <v>17366</v>
      </c>
      <c r="H4554" t="s">
        <v>17366</v>
      </c>
      <c r="I4554"/>
      <c r="J4554"/>
      <c r="K4554"/>
      <c r="L4554" t="s">
        <v>17366</v>
      </c>
    </row>
    <row r="4555" spans="1:6" x14ac:dyDescent="0.3">
      <c r="A4555" s="4" t="s">
        <v>14004</v>
      </c>
      <c r="B4555" s="4" t="s">
        <v>14005</v>
      </c>
      <c r="C4555" s="4" t="s">
        <v>14006</v>
      </c>
      <c r="D4555" s="4"/>
      <c r="E4555" s="4"/>
      <c r="F4555" s="6" t="s">
        <v>14004</v>
      </c>
      <c r="G4555" t="s">
        <v>17367</v>
      </c>
      <c r="H4555" t="s">
        <v>17367</v>
      </c>
      <c r="I4555" t="s">
        <v>17367</v>
      </c>
      <c r="J4555"/>
      <c r="K4555"/>
      <c r="L4555" t="s">
        <v>17367</v>
      </c>
    </row>
    <row r="4556" spans="1:6" x14ac:dyDescent="0.3">
      <c r="A4556" s="4" t="s">
        <v>14007</v>
      </c>
      <c r="B4556" s="4" t="s">
        <v>14008</v>
      </c>
      <c r="C4556" s="4" t="s">
        <v>14009</v>
      </c>
      <c r="D4556" s="4" t="s">
        <v>14010</v>
      </c>
      <c r="E4556" s="4" t="s">
        <v>14011</v>
      </c>
      <c r="F4556" s="6" t="s">
        <v>14007</v>
      </c>
      <c r="G4556" t="s">
        <v>16420</v>
      </c>
      <c r="H4556" t="s">
        <v>16420</v>
      </c>
      <c r="I4556" t="s">
        <v>16420</v>
      </c>
      <c r="J4556" t="s">
        <v>16420</v>
      </c>
      <c r="K4556" t="s">
        <v>16420</v>
      </c>
      <c r="L4556" t="s">
        <v>16420</v>
      </c>
    </row>
    <row r="4557" spans="1:6" x14ac:dyDescent="0.3">
      <c r="A4557" s="4" t="s">
        <v>14012</v>
      </c>
      <c r="B4557" s="4" t="s">
        <v>14013</v>
      </c>
      <c r="C4557" s="4" t="s">
        <v>14014</v>
      </c>
      <c r="D4557" s="4" t="s">
        <v>14015</v>
      </c>
      <c r="E4557" s="4"/>
      <c r="F4557" s="6" t="s">
        <v>14012</v>
      </c>
      <c r="G4557" t="s">
        <v>17368</v>
      </c>
      <c r="H4557" t="s">
        <v>17368</v>
      </c>
      <c r="I4557" t="s">
        <v>17368</v>
      </c>
      <c r="J4557" t="s">
        <v>17368</v>
      </c>
      <c r="K4557"/>
      <c r="L4557" t="s">
        <v>17368</v>
      </c>
    </row>
    <row r="4558" spans="1:6" x14ac:dyDescent="0.3">
      <c r="A4558" s="4" t="s">
        <v>14016</v>
      </c>
      <c r="B4558" s="4" t="s">
        <v>14017</v>
      </c>
      <c r="C4558" s="4" t="s">
        <v>14018</v>
      </c>
      <c r="D4558" s="4" t="s">
        <v>14019</v>
      </c>
      <c r="E4558" s="4"/>
      <c r="F4558" s="6" t="s">
        <v>14016</v>
      </c>
      <c r="G4558"/>
      <c r="H4558"/>
      <c r="I4558" t="s">
        <v>17368</v>
      </c>
      <c r="J4558"/>
      <c r="K4558"/>
      <c r="L4558"/>
    </row>
    <row r="4559" spans="1:6" x14ac:dyDescent="0.3">
      <c r="A4559" s="4" t="s">
        <v>14020</v>
      </c>
      <c r="B4559" s="4" t="s">
        <v>14021</v>
      </c>
      <c r="C4559" s="4" t="s">
        <v>14022</v>
      </c>
      <c r="D4559" s="4"/>
      <c r="E4559" s="4"/>
      <c r="F4559" s="6" t="s">
        <v>14020</v>
      </c>
      <c r="G4559" t="s">
        <v>16436</v>
      </c>
      <c r="H4559" t="s">
        <v>16436</v>
      </c>
      <c r="I4559" t="s">
        <v>16436</v>
      </c>
      <c r="J4559"/>
      <c r="K4559"/>
      <c r="L4559" t="s">
        <v>16436</v>
      </c>
    </row>
    <row r="4560" spans="1:6" x14ac:dyDescent="0.3">
      <c r="A4560" s="4" t="s">
        <v>14023</v>
      </c>
      <c r="B4560" s="4" t="s">
        <v>14024</v>
      </c>
      <c r="C4560" s="4"/>
      <c r="D4560" s="4"/>
      <c r="E4560" s="4"/>
      <c r="F4560" s="6" t="s">
        <v>14023</v>
      </c>
      <c r="G4560" t="s">
        <v>16436</v>
      </c>
      <c r="H4560" t="s">
        <v>16436</v>
      </c>
      <c r="I4560"/>
      <c r="J4560"/>
      <c r="K4560"/>
      <c r="L4560" t="s">
        <v>16436</v>
      </c>
    </row>
    <row r="4561" spans="1:6" x14ac:dyDescent="0.3">
      <c r="A4561" s="4" t="s">
        <v>14025</v>
      </c>
      <c r="B4561" s="4" t="s">
        <v>14026</v>
      </c>
      <c r="C4561" s="4" t="s">
        <v>14027</v>
      </c>
      <c r="D4561" s="4"/>
      <c r="E4561" s="4"/>
      <c r="F4561" s="6" t="s">
        <v>14025</v>
      </c>
      <c r="G4561"/>
      <c r="H4561"/>
      <c r="I4561"/>
      <c r="J4561"/>
      <c r="K4561"/>
      <c r="L4561"/>
    </row>
    <row r="4562" spans="1:6" x14ac:dyDescent="0.3">
      <c r="A4562" s="4" t="s">
        <v>14028</v>
      </c>
      <c r="B4562" s="4" t="s">
        <v>14029</v>
      </c>
      <c r="C4562" s="4" t="s">
        <v>14030</v>
      </c>
      <c r="D4562" s="4" t="s">
        <v>14031</v>
      </c>
      <c r="E4562" s="4"/>
      <c r="F4562" s="6" t="s">
        <v>14028</v>
      </c>
      <c r="G4562" t="s">
        <v>17369</v>
      </c>
      <c r="H4562" t="s">
        <v>17369</v>
      </c>
      <c r="I4562" t="s">
        <v>17369</v>
      </c>
      <c r="J4562" t="s">
        <v>17369</v>
      </c>
      <c r="K4562"/>
      <c r="L4562" t="s">
        <v>17369</v>
      </c>
    </row>
    <row r="4563" spans="1:6" x14ac:dyDescent="0.3">
      <c r="A4563" s="4" t="s">
        <v>14032</v>
      </c>
      <c r="B4563" s="4" t="s">
        <v>14033</v>
      </c>
      <c r="C4563" s="4" t="s">
        <v>14034</v>
      </c>
      <c r="D4563" s="4"/>
      <c r="E4563" s="4"/>
      <c r="F4563" s="6" t="s">
        <v>14032</v>
      </c>
      <c r="G4563" t="s">
        <v>16385</v>
      </c>
      <c r="H4563" t="s">
        <v>16385</v>
      </c>
      <c r="I4563" t="s">
        <v>16385</v>
      </c>
      <c r="J4563"/>
      <c r="K4563"/>
      <c r="L4563" t="s">
        <v>16385</v>
      </c>
    </row>
    <row r="4564" spans="1:6" x14ac:dyDescent="0.3">
      <c r="A4564" s="4" t="s">
        <v>14035</v>
      </c>
      <c r="B4564" s="4" t="s">
        <v>14036</v>
      </c>
      <c r="C4564" s="4" t="s">
        <v>14037</v>
      </c>
      <c r="D4564" s="4" t="s">
        <v>14038</v>
      </c>
      <c r="E4564" s="4" t="s">
        <v>14039</v>
      </c>
      <c r="F4564" s="6" t="s">
        <v>14035</v>
      </c>
      <c r="G4564" t="s">
        <v>16438</v>
      </c>
      <c r="H4564" t="s">
        <v>16438</v>
      </c>
      <c r="I4564" t="s">
        <v>16438</v>
      </c>
      <c r="J4564" t="s">
        <v>16438</v>
      </c>
      <c r="K4564" t="s">
        <v>16438</v>
      </c>
      <c r="L4564" t="s">
        <v>16438</v>
      </c>
    </row>
    <row r="4565" spans="1:6" x14ac:dyDescent="0.3">
      <c r="A4565" s="4" t="s">
        <v>14040</v>
      </c>
      <c r="B4565" s="4" t="s">
        <v>14041</v>
      </c>
      <c r="C4565" s="4" t="s">
        <v>14042</v>
      </c>
      <c r="D4565" s="4" t="s">
        <v>14043</v>
      </c>
      <c r="E4565" s="4"/>
      <c r="F4565" s="6" t="s">
        <v>14041</v>
      </c>
      <c r="G4565" t="s">
        <v>16387</v>
      </c>
      <c r="H4565" t="s">
        <v>16387</v>
      </c>
      <c r="I4565" t="s">
        <v>16387</v>
      </c>
      <c r="J4565" t="s">
        <v>16387</v>
      </c>
      <c r="K4565"/>
      <c r="L4565" t="s">
        <v>16387</v>
      </c>
    </row>
    <row r="4566" spans="1:6" x14ac:dyDescent="0.3">
      <c r="A4566" s="4" t="s">
        <v>14044</v>
      </c>
      <c r="B4566" s="4" t="s">
        <v>14045</v>
      </c>
      <c r="C4566" s="4" t="s">
        <v>14046</v>
      </c>
      <c r="D4566" s="4"/>
      <c r="E4566" s="4"/>
      <c r="F4566" s="6" t="s">
        <v>14044</v>
      </c>
      <c r="G4566" t="s">
        <v>16409</v>
      </c>
      <c r="H4566" t="s">
        <v>17370</v>
      </c>
      <c r="I4566" t="s">
        <v>16409</v>
      </c>
      <c r="J4566"/>
      <c r="K4566"/>
      <c r="L4566" t="s">
        <v>16409</v>
      </c>
    </row>
    <row r="4567" spans="1:6" x14ac:dyDescent="0.3">
      <c r="A4567" s="4" t="s">
        <v>14047</v>
      </c>
      <c r="B4567" s="4" t="s">
        <v>14048</v>
      </c>
      <c r="C4567" s="4" t="s">
        <v>14049</v>
      </c>
      <c r="D4567" s="4"/>
      <c r="E4567" s="4"/>
      <c r="F4567" s="6" t="s">
        <v>14047</v>
      </c>
      <c r="G4567" t="s">
        <v>16412</v>
      </c>
      <c r="H4567" t="s">
        <v>16412</v>
      </c>
      <c r="I4567" t="s">
        <v>16412</v>
      </c>
      <c r="J4567"/>
      <c r="K4567"/>
      <c r="L4567" t="s">
        <v>16412</v>
      </c>
    </row>
    <row r="4568" spans="1:6" x14ac:dyDescent="0.3">
      <c r="A4568" s="4" t="s">
        <v>14050</v>
      </c>
      <c r="B4568" s="4" t="s">
        <v>14051</v>
      </c>
      <c r="C4568" s="4" t="s">
        <v>14052</v>
      </c>
      <c r="D4568" s="4" t="s">
        <v>14053</v>
      </c>
      <c r="E4568" s="4" t="s">
        <v>14054</v>
      </c>
      <c r="F4568" s="6" t="s">
        <v>14050</v>
      </c>
      <c r="G4568" t="s">
        <v>17371</v>
      </c>
      <c r="H4568" t="s">
        <v>17371</v>
      </c>
      <c r="I4568" t="s">
        <v>17371</v>
      </c>
      <c r="J4568" t="s">
        <v>17371</v>
      </c>
      <c r="K4568" t="s">
        <v>17371</v>
      </c>
      <c r="L4568" t="s">
        <v>17371</v>
      </c>
    </row>
    <row r="4569" spans="1:6" x14ac:dyDescent="0.3">
      <c r="A4569" s="4" t="s">
        <v>14055</v>
      </c>
      <c r="B4569" s="4" t="s">
        <v>14056</v>
      </c>
      <c r="C4569" s="4"/>
      <c r="D4569" s="4"/>
      <c r="E4569" s="4"/>
      <c r="F4569" s="6" t="s">
        <v>14055</v>
      </c>
      <c r="G4569" t="s">
        <v>16387</v>
      </c>
      <c r="H4569" t="s">
        <v>16387</v>
      </c>
      <c r="I4569"/>
      <c r="J4569"/>
      <c r="K4569"/>
      <c r="L4569" t="s">
        <v>16387</v>
      </c>
    </row>
    <row r="4570" spans="1:6" x14ac:dyDescent="0.3">
      <c r="A4570" s="4" t="s">
        <v>14057</v>
      </c>
      <c r="B4570" s="4" t="s">
        <v>14058</v>
      </c>
      <c r="C4570" s="4" t="s">
        <v>14059</v>
      </c>
      <c r="D4570" s="4" t="s">
        <v>14060</v>
      </c>
      <c r="E4570" s="4" t="s">
        <v>14061</v>
      </c>
      <c r="F4570" s="6" t="s">
        <v>14057</v>
      </c>
      <c r="G4570" t="s">
        <v>16413</v>
      </c>
      <c r="H4570" t="s">
        <v>16413</v>
      </c>
      <c r="I4570" t="s">
        <v>16413</v>
      </c>
      <c r="J4570" t="s">
        <v>16413</v>
      </c>
      <c r="K4570" t="s">
        <v>16413</v>
      </c>
      <c r="L4570" t="s">
        <v>16413</v>
      </c>
    </row>
    <row r="4571" spans="1:6" x14ac:dyDescent="0.3">
      <c r="A4571" s="4" t="s">
        <v>14062</v>
      </c>
      <c r="B4571" s="4" t="s">
        <v>14063</v>
      </c>
      <c r="C4571" s="4" t="s">
        <v>14064</v>
      </c>
      <c r="D4571" s="4" t="s">
        <v>14065</v>
      </c>
      <c r="E4571" s="4" t="s">
        <v>14066</v>
      </c>
      <c r="F4571" s="6" t="s">
        <v>14062</v>
      </c>
      <c r="G4571" t="s">
        <v>17372</v>
      </c>
      <c r="H4571" t="s">
        <v>17372</v>
      </c>
      <c r="I4571" t="s">
        <v>17372</v>
      </c>
      <c r="J4571" t="s">
        <v>17372</v>
      </c>
      <c r="K4571" t="s">
        <v>17372</v>
      </c>
      <c r="L4571" t="s">
        <v>17372</v>
      </c>
    </row>
    <row r="4572" spans="1:6" x14ac:dyDescent="0.3">
      <c r="A4572" s="4" t="s">
        <v>14067</v>
      </c>
      <c r="B4572" s="4" t="s">
        <v>14068</v>
      </c>
      <c r="C4572" s="4" t="s">
        <v>14069</v>
      </c>
      <c r="D4572" s="4" t="s">
        <v>14070</v>
      </c>
      <c r="E4572" s="4"/>
      <c r="F4572" s="6" t="s">
        <v>14067</v>
      </c>
      <c r="G4572" t="s">
        <v>16442</v>
      </c>
      <c r="H4572" t="s">
        <v>16442</v>
      </c>
      <c r="I4572" t="s">
        <v>16442</v>
      </c>
      <c r="J4572" t="s">
        <v>16402</v>
      </c>
      <c r="K4572"/>
      <c r="L4572" t="s">
        <v>16442</v>
      </c>
    </row>
    <row r="4573" spans="1:6" x14ac:dyDescent="0.3">
      <c r="A4573" s="4" t="s">
        <v>14071</v>
      </c>
      <c r="B4573" s="4" t="s">
        <v>14072</v>
      </c>
      <c r="C4573" s="4"/>
      <c r="D4573" s="4"/>
      <c r="E4573" s="4"/>
      <c r="F4573" s="6" t="s">
        <v>14071</v>
      </c>
      <c r="G4573" t="s">
        <v>16385</v>
      </c>
      <c r="H4573" t="s">
        <v>16385</v>
      </c>
      <c r="I4573"/>
      <c r="J4573"/>
      <c r="K4573"/>
      <c r="L4573" t="s">
        <v>16385</v>
      </c>
    </row>
    <row r="4574" spans="1:6" x14ac:dyDescent="0.3">
      <c r="A4574" s="4" t="s">
        <v>14073</v>
      </c>
      <c r="B4574" s="4" t="s">
        <v>14074</v>
      </c>
      <c r="C4574" s="4"/>
      <c r="D4574" s="4"/>
      <c r="E4574" s="4"/>
      <c r="F4574" s="6" t="s">
        <v>14073</v>
      </c>
      <c r="G4574" t="s">
        <v>17373</v>
      </c>
      <c r="H4574" t="s">
        <v>17373</v>
      </c>
      <c r="I4574"/>
      <c r="J4574"/>
      <c r="K4574"/>
      <c r="L4574" t="s">
        <v>17373</v>
      </c>
    </row>
    <row r="4575" spans="1:6" x14ac:dyDescent="0.3">
      <c r="A4575" s="4" t="s">
        <v>14075</v>
      </c>
      <c r="B4575" s="4"/>
      <c r="C4575" s="4"/>
      <c r="D4575" s="4"/>
      <c r="E4575" s="4"/>
      <c r="F4575" s="6" t="s">
        <v>14075</v>
      </c>
      <c r="G4575" t="s">
        <v>16385</v>
      </c>
      <c r="H4575"/>
      <c r="I4575"/>
      <c r="J4575"/>
      <c r="K4575"/>
      <c r="L4575" t="s">
        <v>16385</v>
      </c>
    </row>
    <row r="4576" spans="1:6" x14ac:dyDescent="0.3">
      <c r="A4576" s="4" t="s">
        <v>14076</v>
      </c>
      <c r="B4576" s="4" t="s">
        <v>14077</v>
      </c>
      <c r="C4576" s="4" t="s">
        <v>14078</v>
      </c>
      <c r="D4576" s="4"/>
      <c r="E4576" s="4"/>
      <c r="F4576" s="6" t="s">
        <v>14076</v>
      </c>
      <c r="G4576" t="s">
        <v>16425</v>
      </c>
      <c r="H4576" t="s">
        <v>16425</v>
      </c>
      <c r="I4576" t="s">
        <v>16384</v>
      </c>
      <c r="J4576"/>
      <c r="K4576"/>
      <c r="L4576" t="s">
        <v>16425</v>
      </c>
    </row>
    <row r="4577" spans="1:6" x14ac:dyDescent="0.3">
      <c r="A4577" s="4" t="s">
        <v>14079</v>
      </c>
      <c r="B4577" s="4" t="s">
        <v>14080</v>
      </c>
      <c r="C4577" s="4" t="s">
        <v>14081</v>
      </c>
      <c r="D4577" s="4" t="s">
        <v>14082</v>
      </c>
      <c r="E4577" s="4" t="s">
        <v>14083</v>
      </c>
      <c r="F4577" s="6" t="s">
        <v>14080</v>
      </c>
      <c r="G4577" t="s">
        <v>16385</v>
      </c>
      <c r="H4577" t="s">
        <v>16385</v>
      </c>
      <c r="I4577" t="s">
        <v>16385</v>
      </c>
      <c r="J4577" t="s">
        <v>16385</v>
      </c>
      <c r="K4577" t="s">
        <v>16385</v>
      </c>
      <c r="L4577" t="s">
        <v>16385</v>
      </c>
    </row>
    <row r="4578" spans="1:6" x14ac:dyDescent="0.3">
      <c r="A4578" s="4" t="s">
        <v>14084</v>
      </c>
      <c r="B4578" s="4" t="s">
        <v>14085</v>
      </c>
      <c r="C4578" s="4" t="s">
        <v>14086</v>
      </c>
      <c r="D4578" s="4" t="s">
        <v>14087</v>
      </c>
      <c r="E4578" s="4" t="s">
        <v>14088</v>
      </c>
      <c r="F4578" s="6" t="s">
        <v>14085</v>
      </c>
      <c r="G4578" t="s">
        <v>16413</v>
      </c>
      <c r="H4578" t="s">
        <v>16413</v>
      </c>
      <c r="I4578" t="s">
        <v>16413</v>
      </c>
      <c r="J4578" t="s">
        <v>16385</v>
      </c>
      <c r="K4578" t="s">
        <v>16385</v>
      </c>
      <c r="L4578" t="s">
        <v>16413</v>
      </c>
    </row>
    <row r="4579" spans="1:6" x14ac:dyDescent="0.3">
      <c r="A4579" s="4" t="s">
        <v>14089</v>
      </c>
      <c r="B4579" s="4" t="s">
        <v>14090</v>
      </c>
      <c r="C4579" s="4" t="s">
        <v>14091</v>
      </c>
      <c r="D4579" s="4" t="s">
        <v>14092</v>
      </c>
      <c r="E4579" s="4" t="s">
        <v>14093</v>
      </c>
      <c r="F4579" s="6" t="s">
        <v>14090</v>
      </c>
      <c r="G4579" t="s">
        <v>16414</v>
      </c>
      <c r="H4579" t="s">
        <v>16413</v>
      </c>
      <c r="I4579" t="s">
        <v>16413</v>
      </c>
      <c r="J4579" t="s">
        <v>16414</v>
      </c>
      <c r="K4579" t="s">
        <v>16414</v>
      </c>
      <c r="L4579" t="s">
        <v>16413</v>
      </c>
    </row>
    <row r="4580" spans="1:6" x14ac:dyDescent="0.3">
      <c r="A4580" s="4" t="s">
        <v>14094</v>
      </c>
      <c r="B4580" s="4" t="s">
        <v>14095</v>
      </c>
      <c r="C4580" s="4" t="s">
        <v>14647</v>
      </c>
      <c r="D4580" s="4" t="s">
        <v>14648</v>
      </c>
      <c r="E4580" s="4"/>
      <c r="F4580" s="6" t="s">
        <v>14094</v>
      </c>
      <c r="G4580" t="s">
        <v>16439</v>
      </c>
      <c r="H4580" t="s">
        <v>16439</v>
      </c>
      <c r="I4580" t="s">
        <v>16439</v>
      </c>
      <c r="J4580" t="s">
        <v>16439</v>
      </c>
      <c r="K4580"/>
      <c r="L4580" t="s">
        <v>16439</v>
      </c>
    </row>
    <row r="4581" spans="1:6" x14ac:dyDescent="0.3">
      <c r="A4581" s="4" t="s">
        <v>14096</v>
      </c>
      <c r="B4581" s="4" t="s">
        <v>14097</v>
      </c>
      <c r="C4581" s="4" t="s">
        <v>14098</v>
      </c>
      <c r="D4581" s="4"/>
      <c r="E4581" s="4"/>
      <c r="F4581" s="6" t="s">
        <v>14096</v>
      </c>
      <c r="G4581" t="s">
        <v>16427</v>
      </c>
      <c r="H4581" t="s">
        <v>16439</v>
      </c>
      <c r="I4581" t="s">
        <v>16439</v>
      </c>
      <c r="J4581"/>
      <c r="K4581"/>
      <c r="L4581" t="s">
        <v>16427</v>
      </c>
    </row>
    <row r="4582" spans="1:6" x14ac:dyDescent="0.3">
      <c r="A4582" s="4" t="s">
        <v>14099</v>
      </c>
      <c r="B4582" s="4" t="s">
        <v>14100</v>
      </c>
      <c r="C4582" s="4" t="s">
        <v>14101</v>
      </c>
      <c r="D4582" s="4"/>
      <c r="E4582" s="4"/>
      <c r="F4582" s="6" t="s">
        <v>14099</v>
      </c>
      <c r="G4582" t="s">
        <v>16398</v>
      </c>
      <c r="H4582" t="s">
        <v>17374</v>
      </c>
      <c r="I4582" t="s">
        <v>17374</v>
      </c>
      <c r="J4582"/>
      <c r="K4582"/>
      <c r="L4582" t="s">
        <v>16398</v>
      </c>
    </row>
    <row r="4583" spans="1:6" x14ac:dyDescent="0.3">
      <c r="A4583" s="4" t="s">
        <v>14102</v>
      </c>
      <c r="B4583" s="4" t="s">
        <v>14103</v>
      </c>
      <c r="C4583" s="4"/>
      <c r="D4583" s="4"/>
      <c r="E4583" s="4"/>
      <c r="F4583" s="6" t="s">
        <v>14102</v>
      </c>
      <c r="G4583" t="s">
        <v>17375</v>
      </c>
      <c r="H4583" t="s">
        <v>17375</v>
      </c>
      <c r="I4583"/>
      <c r="J4583"/>
      <c r="K4583"/>
      <c r="L4583" t="s">
        <v>17375</v>
      </c>
    </row>
    <row r="4584" spans="1:6" x14ac:dyDescent="0.3">
      <c r="A4584" s="4" t="s">
        <v>14104</v>
      </c>
      <c r="B4584" s="4" t="s">
        <v>14105</v>
      </c>
      <c r="C4584" s="4" t="s">
        <v>14106</v>
      </c>
      <c r="D4584" s="4" t="s">
        <v>14107</v>
      </c>
      <c r="E4584" s="4"/>
      <c r="F4584" s="6" t="s">
        <v>14105</v>
      </c>
      <c r="G4584" t="s">
        <v>16438</v>
      </c>
      <c r="H4584" t="s">
        <v>16437</v>
      </c>
      <c r="I4584" t="s">
        <v>16438</v>
      </c>
      <c r="J4584" t="s">
        <v>16437</v>
      </c>
      <c r="K4584"/>
      <c r="L4584" t="s">
        <v>16437</v>
      </c>
    </row>
    <row r="4585" spans="1:6" x14ac:dyDescent="0.3">
      <c r="A4585" s="4" t="s">
        <v>14108</v>
      </c>
      <c r="B4585" s="4" t="s">
        <v>14109</v>
      </c>
      <c r="C4585" s="4"/>
      <c r="D4585" s="4"/>
      <c r="E4585" s="4"/>
      <c r="F4585" s="6" t="s">
        <v>14108</v>
      </c>
      <c r="G4585" t="s">
        <v>17376</v>
      </c>
      <c r="H4585" t="s">
        <v>17376</v>
      </c>
      <c r="I4585"/>
      <c r="J4585"/>
      <c r="K4585"/>
      <c r="L4585" t="s">
        <v>17376</v>
      </c>
    </row>
    <row r="4586" spans="1:6" x14ac:dyDescent="0.3">
      <c r="A4586" s="4" t="s">
        <v>14110</v>
      </c>
      <c r="B4586" s="4" t="s">
        <v>14111</v>
      </c>
      <c r="C4586" s="4"/>
      <c r="D4586" s="4"/>
      <c r="E4586" s="4"/>
      <c r="F4586" s="6" t="s">
        <v>14110</v>
      </c>
      <c r="G4586" t="s">
        <v>17364</v>
      </c>
      <c r="H4586" t="s">
        <v>17364</v>
      </c>
      <c r="I4586"/>
      <c r="J4586"/>
      <c r="K4586"/>
      <c r="L4586" t="s">
        <v>17364</v>
      </c>
    </row>
    <row r="4587" spans="1:6" x14ac:dyDescent="0.3">
      <c r="A4587" s="4" t="s">
        <v>14112</v>
      </c>
      <c r="B4587" s="4" t="s">
        <v>14113</v>
      </c>
      <c r="C4587" s="4" t="s">
        <v>14114</v>
      </c>
      <c r="D4587" s="4" t="s">
        <v>14115</v>
      </c>
      <c r="E4587" s="4"/>
      <c r="F4587" s="6" t="s">
        <v>14113</v>
      </c>
      <c r="G4587" t="s">
        <v>16394</v>
      </c>
      <c r="H4587" t="s">
        <v>16394</v>
      </c>
      <c r="I4587" t="s">
        <v>16394</v>
      </c>
      <c r="J4587" t="s">
        <v>16394</v>
      </c>
      <c r="K4587"/>
      <c r="L4587" t="s">
        <v>16394</v>
      </c>
    </row>
    <row r="4588" spans="1:6" x14ac:dyDescent="0.3">
      <c r="A4588" s="4" t="s">
        <v>14116</v>
      </c>
      <c r="B4588" s="4" t="s">
        <v>14117</v>
      </c>
      <c r="C4588" s="4" t="s">
        <v>14118</v>
      </c>
      <c r="D4588" s="4"/>
      <c r="E4588" s="4"/>
      <c r="F4588" s="6" t="s">
        <v>14116</v>
      </c>
      <c r="G4588" t="s">
        <v>16414</v>
      </c>
      <c r="H4588" t="s">
        <v>16414</v>
      </c>
      <c r="I4588" t="s">
        <v>16414</v>
      </c>
      <c r="J4588"/>
      <c r="K4588"/>
      <c r="L4588" t="s">
        <v>16414</v>
      </c>
    </row>
    <row r="4589" spans="1:6" x14ac:dyDescent="0.3">
      <c r="A4589" s="4" t="s">
        <v>14119</v>
      </c>
      <c r="B4589" s="4" t="s">
        <v>14120</v>
      </c>
      <c r="C4589" s="4" t="s">
        <v>14121</v>
      </c>
      <c r="D4589" s="4" t="s">
        <v>14122</v>
      </c>
      <c r="E4589" s="4" t="s">
        <v>14123</v>
      </c>
      <c r="F4589" s="6" t="s">
        <v>14120</v>
      </c>
      <c r="G4589" t="s">
        <v>17360</v>
      </c>
      <c r="H4589" t="s">
        <v>17360</v>
      </c>
      <c r="I4589" t="s">
        <v>17360</v>
      </c>
      <c r="J4589" t="s">
        <v>17360</v>
      </c>
      <c r="K4589"/>
      <c r="L4589" t="s">
        <v>17360</v>
      </c>
    </row>
    <row r="4590" spans="1:6" x14ac:dyDescent="0.3">
      <c r="A4590" s="4" t="s">
        <v>14124</v>
      </c>
      <c r="B4590" s="4" t="s">
        <v>14125</v>
      </c>
      <c r="C4590" s="4" t="s">
        <v>14126</v>
      </c>
      <c r="D4590" s="4"/>
      <c r="E4590" s="4"/>
      <c r="F4590" s="6" t="s">
        <v>14125</v>
      </c>
      <c r="G4590" t="s">
        <v>16398</v>
      </c>
      <c r="H4590" t="s">
        <v>16398</v>
      </c>
      <c r="I4590" t="s">
        <v>17374</v>
      </c>
      <c r="J4590"/>
      <c r="K4590"/>
      <c r="L4590" t="s">
        <v>16398</v>
      </c>
    </row>
    <row r="4591" spans="1:6" x14ac:dyDescent="0.3">
      <c r="A4591" s="4" t="s">
        <v>14127</v>
      </c>
      <c r="B4591" s="4" t="s">
        <v>14128</v>
      </c>
      <c r="C4591" s="4" t="s">
        <v>14129</v>
      </c>
      <c r="D4591" s="4"/>
      <c r="E4591" s="4"/>
      <c r="F4591" s="6" t="s">
        <v>14127</v>
      </c>
      <c r="G4591" t="s">
        <v>16398</v>
      </c>
      <c r="H4591" t="s">
        <v>17353</v>
      </c>
      <c r="I4591" t="s">
        <v>16398</v>
      </c>
      <c r="J4591"/>
      <c r="K4591"/>
      <c r="L4591" t="s">
        <v>16398</v>
      </c>
    </row>
    <row r="4592" spans="1:6" x14ac:dyDescent="0.3">
      <c r="A4592" s="4" t="s">
        <v>14130</v>
      </c>
      <c r="B4592" s="4" t="s">
        <v>14131</v>
      </c>
      <c r="C4592" s="4" t="s">
        <v>14132</v>
      </c>
      <c r="D4592" s="4" t="s">
        <v>14133</v>
      </c>
      <c r="E4592" s="4" t="s">
        <v>14134</v>
      </c>
      <c r="F4592" s="6" t="s">
        <v>14130</v>
      </c>
      <c r="G4592" t="s">
        <v>16438</v>
      </c>
      <c r="H4592" t="s">
        <v>16442</v>
      </c>
      <c r="I4592" t="s">
        <v>16437</v>
      </c>
      <c r="J4592" t="s">
        <v>16437</v>
      </c>
      <c r="K4592" t="s">
        <v>16438</v>
      </c>
      <c r="L4592" t="s">
        <v>16438</v>
      </c>
    </row>
    <row r="4593" spans="1:6" x14ac:dyDescent="0.3">
      <c r="A4593" s="4" t="s">
        <v>14135</v>
      </c>
      <c r="B4593" s="4" t="s">
        <v>14136</v>
      </c>
      <c r="C4593" s="4" t="s">
        <v>14137</v>
      </c>
      <c r="D4593" s="4"/>
      <c r="E4593" s="4"/>
      <c r="F4593" s="6" t="s">
        <v>14135</v>
      </c>
      <c r="G4593" t="s">
        <v>16427</v>
      </c>
      <c r="H4593" t="s">
        <v>16427</v>
      </c>
      <c r="I4593" t="s">
        <v>16427</v>
      </c>
      <c r="J4593"/>
      <c r="K4593"/>
      <c r="L4593" t="s">
        <v>16427</v>
      </c>
    </row>
    <row r="4594" spans="1:6" x14ac:dyDescent="0.3">
      <c r="A4594" s="4" t="s">
        <v>14138</v>
      </c>
      <c r="B4594" s="4" t="s">
        <v>14139</v>
      </c>
      <c r="C4594" s="4"/>
      <c r="D4594" s="4"/>
      <c r="E4594" s="4"/>
      <c r="F4594" s="6" t="s">
        <v>14138</v>
      </c>
      <c r="G4594" t="s">
        <v>17377</v>
      </c>
      <c r="H4594" t="s">
        <v>17377</v>
      </c>
      <c r="I4594"/>
      <c r="J4594"/>
      <c r="K4594"/>
      <c r="L4594" t="s">
        <v>17377</v>
      </c>
    </row>
    <row r="4595" spans="1:6" x14ac:dyDescent="0.3">
      <c r="A4595" s="4" t="s">
        <v>14140</v>
      </c>
      <c r="B4595" s="4"/>
      <c r="C4595" s="4"/>
      <c r="D4595" s="4"/>
      <c r="E4595" s="4"/>
      <c r="F4595" s="6" t="s">
        <v>14140</v>
      </c>
      <c r="G4595" t="s">
        <v>17378</v>
      </c>
      <c r="H4595"/>
      <c r="I4595"/>
      <c r="J4595"/>
      <c r="K4595"/>
      <c r="L4595" t="s">
        <v>17378</v>
      </c>
    </row>
    <row r="4596" spans="1:6" x14ac:dyDescent="0.3">
      <c r="A4596" s="4" t="s">
        <v>14141</v>
      </c>
      <c r="B4596" s="4" t="s">
        <v>14142</v>
      </c>
      <c r="C4596" s="4"/>
      <c r="D4596" s="4"/>
      <c r="E4596" s="4"/>
      <c r="F4596" s="6" t="s">
        <v>14141</v>
      </c>
      <c r="G4596" t="s">
        <v>16409</v>
      </c>
      <c r="H4596" t="s">
        <v>16409</v>
      </c>
      <c r="I4596"/>
      <c r="J4596"/>
      <c r="K4596"/>
      <c r="L4596" t="s">
        <v>16409</v>
      </c>
    </row>
    <row r="4597" spans="1:6" x14ac:dyDescent="0.3">
      <c r="A4597" s="4" t="s">
        <v>14143</v>
      </c>
      <c r="B4597" s="4" t="s">
        <v>14144</v>
      </c>
      <c r="C4597" s="4" t="s">
        <v>14145</v>
      </c>
      <c r="D4597" s="4" t="s">
        <v>14146</v>
      </c>
      <c r="E4597" s="4" t="s">
        <v>14147</v>
      </c>
      <c r="F4597" s="6" t="s">
        <v>14146</v>
      </c>
      <c r="G4597" t="s">
        <v>17379</v>
      </c>
      <c r="H4597" t="s">
        <v>17379</v>
      </c>
      <c r="I4597" t="s">
        <v>17379</v>
      </c>
      <c r="J4597" t="s">
        <v>17379</v>
      </c>
      <c r="K4597" t="s">
        <v>17379</v>
      </c>
      <c r="L4597" t="s">
        <v>17379</v>
      </c>
    </row>
    <row r="4598" spans="1:6" x14ac:dyDescent="0.3">
      <c r="A4598" s="4" t="s">
        <v>14148</v>
      </c>
      <c r="B4598" s="4" t="s">
        <v>14149</v>
      </c>
      <c r="C4598" s="4" t="s">
        <v>14150</v>
      </c>
      <c r="D4598" s="4"/>
      <c r="E4598" s="4"/>
      <c r="F4598" s="6" t="s">
        <v>14150</v>
      </c>
      <c r="G4598" t="s">
        <v>16407</v>
      </c>
      <c r="H4598" t="s">
        <v>16407</v>
      </c>
      <c r="I4598" t="s">
        <v>16407</v>
      </c>
      <c r="J4598"/>
      <c r="K4598"/>
      <c r="L4598" t="s">
        <v>16407</v>
      </c>
    </row>
    <row r="4599" spans="1:6" x14ac:dyDescent="0.3">
      <c r="A4599" s="4" t="s">
        <v>14151</v>
      </c>
      <c r="B4599" s="4" t="s">
        <v>14152</v>
      </c>
      <c r="C4599" s="4"/>
      <c r="D4599" s="4"/>
      <c r="E4599" s="4"/>
      <c r="F4599" s="6" t="s">
        <v>14151</v>
      </c>
      <c r="G4599" t="s">
        <v>17380</v>
      </c>
      <c r="H4599" t="s">
        <v>17380</v>
      </c>
      <c r="I4599"/>
      <c r="J4599"/>
      <c r="K4599"/>
      <c r="L4599" t="s">
        <v>17380</v>
      </c>
    </row>
    <row r="4600" spans="1:6" x14ac:dyDescent="0.3">
      <c r="A4600" s="4" t="s">
        <v>14153</v>
      </c>
      <c r="B4600" s="4" t="s">
        <v>14154</v>
      </c>
      <c r="C4600" s="4" t="s">
        <v>14155</v>
      </c>
      <c r="D4600" s="4" t="s">
        <v>16054</v>
      </c>
      <c r="E4600" s="4"/>
      <c r="F4600" s="6" t="s">
        <v>14154</v>
      </c>
      <c r="G4600" t="s">
        <v>17379</v>
      </c>
      <c r="H4600" t="s">
        <v>17379</v>
      </c>
      <c r="I4600" t="s">
        <v>17379</v>
      </c>
      <c r="J4600" t="s">
        <v>17379</v>
      </c>
      <c r="K4600"/>
      <c r="L4600" t="s">
        <v>17379</v>
      </c>
    </row>
    <row r="4601" spans="1:6" x14ac:dyDescent="0.3">
      <c r="A4601" s="4" t="s">
        <v>14156</v>
      </c>
      <c r="B4601" s="4" t="s">
        <v>14157</v>
      </c>
      <c r="C4601" s="4" t="s">
        <v>14158</v>
      </c>
      <c r="D4601" s="4" t="s">
        <v>14159</v>
      </c>
      <c r="E4601" s="4" t="s">
        <v>14160</v>
      </c>
      <c r="F4601" s="6" t="s">
        <v>14156</v>
      </c>
      <c r="G4601" t="s">
        <v>17381</v>
      </c>
      <c r="H4601" t="s">
        <v>17381</v>
      </c>
      <c r="I4601" t="s">
        <v>17381</v>
      </c>
      <c r="J4601" t="s">
        <v>17381</v>
      </c>
      <c r="K4601" t="s">
        <v>17381</v>
      </c>
      <c r="L4601" t="s">
        <v>17381</v>
      </c>
    </row>
    <row r="4602" spans="1:6" x14ac:dyDescent="0.3">
      <c r="A4602" s="4" t="s">
        <v>14161</v>
      </c>
      <c r="B4602" s="4" t="s">
        <v>14162</v>
      </c>
      <c r="C4602" s="4" t="s">
        <v>14163</v>
      </c>
      <c r="D4602" s="4" t="s">
        <v>14164</v>
      </c>
      <c r="E4602" s="4"/>
      <c r="F4602" s="6" t="s">
        <v>14162</v>
      </c>
      <c r="G4602" t="s">
        <v>16409</v>
      </c>
      <c r="H4602" t="s">
        <v>16409</v>
      </c>
      <c r="I4602" t="s">
        <v>16409</v>
      </c>
      <c r="J4602" t="s">
        <v>16409</v>
      </c>
      <c r="K4602"/>
      <c r="L4602" t="s">
        <v>16409</v>
      </c>
    </row>
    <row r="4603" spans="1:6" x14ac:dyDescent="0.3">
      <c r="A4603" s="4" t="s">
        <v>14165</v>
      </c>
      <c r="B4603" s="4" t="s">
        <v>14166</v>
      </c>
      <c r="C4603" s="4" t="s">
        <v>14167</v>
      </c>
      <c r="D4603" s="4"/>
      <c r="E4603" s="4"/>
      <c r="F4603" s="6" t="s">
        <v>14165</v>
      </c>
      <c r="G4603" t="s">
        <v>17382</v>
      </c>
      <c r="H4603" t="s">
        <v>17382</v>
      </c>
      <c r="I4603" t="s">
        <v>17382</v>
      </c>
      <c r="J4603"/>
      <c r="K4603"/>
      <c r="L4603" t="s">
        <v>17382</v>
      </c>
    </row>
    <row r="4604" spans="1:6" x14ac:dyDescent="0.3">
      <c r="A4604" s="4" t="s">
        <v>14168</v>
      </c>
      <c r="B4604" s="4" t="s">
        <v>14169</v>
      </c>
      <c r="C4604" s="4" t="s">
        <v>14170</v>
      </c>
      <c r="D4604" s="4"/>
      <c r="E4604" s="4"/>
      <c r="F4604" s="6" t="s">
        <v>14168</v>
      </c>
      <c r="G4604" t="s">
        <v>17383</v>
      </c>
      <c r="H4604" t="s">
        <v>17383</v>
      </c>
      <c r="I4604"/>
      <c r="J4604"/>
      <c r="K4604"/>
      <c r="L4604" t="s">
        <v>17383</v>
      </c>
    </row>
    <row r="4605" spans="1:6" x14ac:dyDescent="0.3">
      <c r="A4605" s="4" t="s">
        <v>14171</v>
      </c>
      <c r="B4605" s="4" t="s">
        <v>14172</v>
      </c>
      <c r="C4605" s="4" t="s">
        <v>14173</v>
      </c>
      <c r="D4605" s="4"/>
      <c r="E4605" s="4"/>
      <c r="F4605" s="6" t="s">
        <v>14171</v>
      </c>
      <c r="G4605"/>
      <c r="H4605"/>
      <c r="I4605" t="s">
        <v>17383</v>
      </c>
      <c r="J4605"/>
      <c r="K4605"/>
      <c r="L4605"/>
    </row>
    <row r="4606" spans="1:6" x14ac:dyDescent="0.3">
      <c r="A4606" s="4" t="s">
        <v>14174</v>
      </c>
      <c r="B4606" s="4" t="s">
        <v>14175</v>
      </c>
      <c r="C4606" s="4"/>
      <c r="D4606" s="4"/>
      <c r="E4606" s="4"/>
      <c r="F4606" s="6" t="s">
        <v>14174</v>
      </c>
      <c r="G4606"/>
      <c r="H4606"/>
      <c r="I4606"/>
      <c r="J4606"/>
      <c r="K4606"/>
      <c r="L4606"/>
    </row>
    <row r="4607" spans="1:6" x14ac:dyDescent="0.3">
      <c r="A4607" s="4" t="s">
        <v>14176</v>
      </c>
      <c r="B4607" s="4" t="s">
        <v>14177</v>
      </c>
      <c r="C4607" s="4"/>
      <c r="D4607" s="4"/>
      <c r="E4607" s="4"/>
      <c r="F4607" s="6" t="s">
        <v>14176</v>
      </c>
      <c r="G4607" t="s">
        <v>17379</v>
      </c>
      <c r="H4607" t="s">
        <v>17379</v>
      </c>
      <c r="I4607"/>
      <c r="J4607"/>
      <c r="K4607"/>
      <c r="L4607" t="s">
        <v>17379</v>
      </c>
    </row>
    <row r="4608" spans="1:6" x14ac:dyDescent="0.3">
      <c r="A4608" s="4" t="s">
        <v>14178</v>
      </c>
      <c r="B4608" s="4" t="s">
        <v>14179</v>
      </c>
      <c r="C4608" s="4"/>
      <c r="D4608" s="4"/>
      <c r="E4608" s="4"/>
      <c r="F4608" s="6" t="s">
        <v>14178</v>
      </c>
      <c r="G4608" t="s">
        <v>16407</v>
      </c>
      <c r="H4608" t="s">
        <v>16407</v>
      </c>
      <c r="I4608"/>
      <c r="J4608"/>
      <c r="K4608"/>
      <c r="L4608" t="s">
        <v>16407</v>
      </c>
    </row>
    <row r="4609" spans="1:6" x14ac:dyDescent="0.3">
      <c r="A4609" s="4" t="s">
        <v>14180</v>
      </c>
      <c r="B4609" s="4" t="s">
        <v>14181</v>
      </c>
      <c r="C4609" s="4"/>
      <c r="D4609" s="4"/>
      <c r="E4609" s="4"/>
      <c r="F4609" s="6" t="s">
        <v>14180</v>
      </c>
      <c r="G4609"/>
      <c r="H4609" t="s">
        <v>16407</v>
      </c>
      <c r="I4609"/>
      <c r="J4609"/>
      <c r="K4609"/>
      <c r="L4609"/>
    </row>
    <row r="4610" spans="1:6" x14ac:dyDescent="0.3">
      <c r="A4610" s="4" t="s">
        <v>14182</v>
      </c>
      <c r="B4610" s="4" t="s">
        <v>14183</v>
      </c>
      <c r="C4610" s="4" t="s">
        <v>14184</v>
      </c>
      <c r="D4610" s="4" t="s">
        <v>14185</v>
      </c>
      <c r="E4610" s="4" t="s">
        <v>14186</v>
      </c>
      <c r="F4610" s="6" t="s">
        <v>14183</v>
      </c>
      <c r="G4610" t="s">
        <v>16449</v>
      </c>
      <c r="H4610" t="s">
        <v>16449</v>
      </c>
      <c r="I4610" t="s">
        <v>16449</v>
      </c>
      <c r="J4610" t="s">
        <v>16449</v>
      </c>
      <c r="K4610" t="s">
        <v>16449</v>
      </c>
      <c r="L4610" t="s">
        <v>16449</v>
      </c>
    </row>
    <row r="4611" spans="1:6" x14ac:dyDescent="0.3">
      <c r="A4611" s="4" t="s">
        <v>14187</v>
      </c>
      <c r="B4611" s="4" t="s">
        <v>14188</v>
      </c>
      <c r="C4611" s="4" t="s">
        <v>14189</v>
      </c>
      <c r="D4611" s="4"/>
      <c r="E4611" s="4"/>
      <c r="F4611" s="6" t="s">
        <v>14187</v>
      </c>
      <c r="G4611" t="s">
        <v>17384</v>
      </c>
      <c r="H4611" t="s">
        <v>17384</v>
      </c>
      <c r="I4611" t="s">
        <v>17384</v>
      </c>
      <c r="J4611"/>
      <c r="K4611"/>
      <c r="L4611" t="s">
        <v>17384</v>
      </c>
    </row>
    <row r="4612" spans="1:6" x14ac:dyDescent="0.3">
      <c r="A4612" s="4" t="s">
        <v>14190</v>
      </c>
      <c r="B4612" s="4" t="s">
        <v>14191</v>
      </c>
      <c r="C4612" s="4"/>
      <c r="D4612" s="4"/>
      <c r="E4612" s="4"/>
      <c r="F4612" s="6" t="s">
        <v>14190</v>
      </c>
      <c r="G4612" t="s">
        <v>17385</v>
      </c>
      <c r="H4612" t="s">
        <v>17385</v>
      </c>
      <c r="I4612"/>
      <c r="J4612"/>
      <c r="K4612"/>
      <c r="L4612" t="s">
        <v>17385</v>
      </c>
    </row>
    <row r="4613" spans="1:6" x14ac:dyDescent="0.3">
      <c r="A4613" s="4" t="s">
        <v>14192</v>
      </c>
      <c r="B4613" s="4" t="s">
        <v>14193</v>
      </c>
      <c r="C4613" s="4"/>
      <c r="D4613" s="4"/>
      <c r="E4613" s="4"/>
      <c r="F4613" s="6" t="s">
        <v>14192</v>
      </c>
      <c r="G4613" t="s">
        <v>16450</v>
      </c>
      <c r="H4613" t="s">
        <v>16450</v>
      </c>
      <c r="I4613"/>
      <c r="J4613"/>
      <c r="K4613"/>
      <c r="L4613" t="s">
        <v>16450</v>
      </c>
    </row>
    <row r="4614" spans="1:6" x14ac:dyDescent="0.3">
      <c r="A4614" s="4" t="s">
        <v>14194</v>
      </c>
      <c r="B4614" s="4" t="s">
        <v>14195</v>
      </c>
      <c r="C4614" s="4"/>
      <c r="D4614" s="4"/>
      <c r="E4614" s="4"/>
      <c r="F4614" s="6" t="s">
        <v>14194</v>
      </c>
      <c r="G4614" t="s">
        <v>16450</v>
      </c>
      <c r="H4614" t="s">
        <v>16450</v>
      </c>
      <c r="I4614"/>
      <c r="J4614"/>
      <c r="K4614"/>
      <c r="L4614" t="s">
        <v>16450</v>
      </c>
    </row>
    <row r="4615" spans="1:6" x14ac:dyDescent="0.3">
      <c r="A4615" s="4" t="s">
        <v>14196</v>
      </c>
      <c r="B4615" s="4" t="s">
        <v>14197</v>
      </c>
      <c r="C4615" s="4"/>
      <c r="D4615" s="4"/>
      <c r="E4615" s="4"/>
      <c r="F4615" s="6" t="s">
        <v>14196</v>
      </c>
      <c r="G4615" t="s">
        <v>17386</v>
      </c>
      <c r="H4615"/>
      <c r="I4615"/>
      <c r="J4615"/>
      <c r="K4615"/>
      <c r="L4615" t="s">
        <v>17386</v>
      </c>
    </row>
    <row r="4616" spans="1:6" x14ac:dyDescent="0.3">
      <c r="A4616" s="4" t="s">
        <v>14198</v>
      </c>
      <c r="B4616" s="4" t="s">
        <v>14199</v>
      </c>
      <c r="C4616" s="4"/>
      <c r="D4616" s="4"/>
      <c r="E4616" s="4"/>
      <c r="F4616" s="6" t="s">
        <v>14198</v>
      </c>
      <c r="G4616" t="s">
        <v>16450</v>
      </c>
      <c r="H4616" t="s">
        <v>16450</v>
      </c>
      <c r="I4616"/>
      <c r="J4616"/>
      <c r="K4616"/>
      <c r="L4616" t="s">
        <v>16450</v>
      </c>
    </row>
    <row r="4617" spans="1:6" x14ac:dyDescent="0.3">
      <c r="A4617" s="4" t="s">
        <v>14200</v>
      </c>
      <c r="B4617" s="4" t="s">
        <v>14201</v>
      </c>
      <c r="C4617" s="4" t="s">
        <v>14202</v>
      </c>
      <c r="D4617" s="4" t="s">
        <v>14203</v>
      </c>
      <c r="E4617" s="4" t="s">
        <v>14204</v>
      </c>
      <c r="F4617" s="6" t="s">
        <v>14201</v>
      </c>
      <c r="G4617" t="s">
        <v>17387</v>
      </c>
      <c r="H4617" t="s">
        <v>17387</v>
      </c>
      <c r="I4617" t="s">
        <v>17387</v>
      </c>
      <c r="J4617" t="s">
        <v>17387</v>
      </c>
      <c r="K4617" t="s">
        <v>17387</v>
      </c>
      <c r="L4617" t="s">
        <v>17387</v>
      </c>
    </row>
    <row r="4618" spans="1:6" x14ac:dyDescent="0.3">
      <c r="A4618" s="4" t="s">
        <v>14205</v>
      </c>
      <c r="B4618" s="4" t="s">
        <v>14206</v>
      </c>
      <c r="C4618" s="4"/>
      <c r="D4618" s="4"/>
      <c r="E4618" s="4"/>
      <c r="F4618" s="6" t="s">
        <v>14206</v>
      </c>
      <c r="G4618" t="s">
        <v>16385</v>
      </c>
      <c r="H4618" t="s">
        <v>16385</v>
      </c>
      <c r="I4618"/>
      <c r="J4618"/>
      <c r="K4618"/>
      <c r="L4618" t="s">
        <v>16385</v>
      </c>
    </row>
    <row r="4619" spans="1:6" x14ac:dyDescent="0.3">
      <c r="A4619" s="4" t="s">
        <v>14207</v>
      </c>
      <c r="B4619" s="4" t="s">
        <v>14208</v>
      </c>
      <c r="C4619" s="4"/>
      <c r="D4619" s="4"/>
      <c r="E4619" s="4"/>
      <c r="F4619" s="6" t="s">
        <v>14208</v>
      </c>
      <c r="G4619" t="s">
        <v>17357</v>
      </c>
      <c r="H4619" t="s">
        <v>17357</v>
      </c>
      <c r="I4619"/>
      <c r="J4619"/>
      <c r="K4619"/>
      <c r="L4619" t="s">
        <v>17357</v>
      </c>
    </row>
    <row r="4620" spans="1:6" x14ac:dyDescent="0.3">
      <c r="A4620" s="4" t="s">
        <v>14209</v>
      </c>
      <c r="B4620" s="4" t="s">
        <v>14210</v>
      </c>
      <c r="C4620" s="4"/>
      <c r="D4620" s="4"/>
      <c r="E4620" s="4"/>
      <c r="F4620" s="6" t="s">
        <v>14210</v>
      </c>
      <c r="G4620" t="s">
        <v>17388</v>
      </c>
      <c r="H4620" t="s">
        <v>17388</v>
      </c>
      <c r="I4620"/>
      <c r="J4620"/>
      <c r="K4620"/>
      <c r="L4620" t="s">
        <v>17388</v>
      </c>
    </row>
    <row r="4621" spans="1:6" x14ac:dyDescent="0.3">
      <c r="A4621" s="4" t="s">
        <v>14211</v>
      </c>
      <c r="B4621" s="4" t="s">
        <v>14212</v>
      </c>
      <c r="C4621" s="4" t="s">
        <v>14213</v>
      </c>
      <c r="D4621" s="4"/>
      <c r="E4621" s="4"/>
      <c r="F4621" s="6" t="s">
        <v>14211</v>
      </c>
      <c r="G4621" t="s">
        <v>17389</v>
      </c>
      <c r="H4621" t="s">
        <v>17353</v>
      </c>
      <c r="I4621" t="s">
        <v>17389</v>
      </c>
      <c r="J4621"/>
      <c r="K4621"/>
      <c r="L4621" t="s">
        <v>17389</v>
      </c>
    </row>
    <row r="4622" spans="1:6" x14ac:dyDescent="0.3">
      <c r="A4622" s="4" t="s">
        <v>14214</v>
      </c>
      <c r="B4622" s="4"/>
      <c r="C4622" s="4"/>
      <c r="D4622" s="4"/>
      <c r="E4622" s="4"/>
      <c r="F4622" s="6" t="s">
        <v>14214</v>
      </c>
      <c r="G4622" t="s">
        <v>17390</v>
      </c>
      <c r="H4622"/>
      <c r="I4622"/>
      <c r="J4622"/>
      <c r="K4622"/>
      <c r="L4622" t="s">
        <v>17390</v>
      </c>
    </row>
    <row r="4623" spans="1:6" x14ac:dyDescent="0.3">
      <c r="A4623" s="4" t="s">
        <v>14215</v>
      </c>
      <c r="B4623" s="4" t="s">
        <v>14216</v>
      </c>
      <c r="C4623" s="4"/>
      <c r="D4623" s="4"/>
      <c r="E4623" s="4"/>
      <c r="F4623" s="6" t="s">
        <v>14215</v>
      </c>
      <c r="G4623"/>
      <c r="H4623"/>
      <c r="I4623"/>
      <c r="J4623"/>
      <c r="K4623"/>
      <c r="L4623"/>
    </row>
    <row r="4624" spans="1:6" x14ac:dyDescent="0.3">
      <c r="A4624" s="4" t="s">
        <v>14217</v>
      </c>
      <c r="B4624" s="4" t="s">
        <v>14218</v>
      </c>
      <c r="C4624" s="4"/>
      <c r="D4624" s="4"/>
      <c r="E4624" s="4"/>
      <c r="F4624" s="6" t="s">
        <v>14217</v>
      </c>
      <c r="G4624" t="s">
        <v>17391</v>
      </c>
      <c r="H4624" t="s">
        <v>17391</v>
      </c>
      <c r="I4624"/>
      <c r="J4624"/>
      <c r="K4624"/>
      <c r="L4624" t="s">
        <v>17391</v>
      </c>
    </row>
    <row r="4625" spans="1:6" x14ac:dyDescent="0.3">
      <c r="A4625" s="4" t="s">
        <v>14219</v>
      </c>
      <c r="B4625" s="4" t="s">
        <v>14220</v>
      </c>
      <c r="C4625" s="4" t="s">
        <v>14221</v>
      </c>
      <c r="D4625" s="4"/>
      <c r="E4625" s="4"/>
      <c r="F4625" s="6" t="s">
        <v>14219</v>
      </c>
      <c r="G4625" t="s">
        <v>16398</v>
      </c>
      <c r="H4625" t="s">
        <v>16398</v>
      </c>
      <c r="I4625" t="s">
        <v>17392</v>
      </c>
      <c r="J4625"/>
      <c r="K4625"/>
      <c r="L4625" t="s">
        <v>16398</v>
      </c>
    </row>
    <row r="4626" spans="1:6" x14ac:dyDescent="0.3">
      <c r="A4626" s="4" t="s">
        <v>14222</v>
      </c>
      <c r="B4626" s="4" t="s">
        <v>14223</v>
      </c>
      <c r="C4626" s="4" t="s">
        <v>14224</v>
      </c>
      <c r="D4626" s="4"/>
      <c r="E4626" s="4"/>
      <c r="F4626" s="6" t="s">
        <v>14222</v>
      </c>
      <c r="G4626" t="s">
        <v>16394</v>
      </c>
      <c r="H4626" t="s">
        <v>16394</v>
      </c>
      <c r="I4626"/>
      <c r="J4626"/>
      <c r="K4626"/>
      <c r="L4626" t="s">
        <v>16394</v>
      </c>
    </row>
    <row r="4627" spans="1:6" x14ac:dyDescent="0.3">
      <c r="A4627" s="4" t="s">
        <v>14225</v>
      </c>
      <c r="B4627" s="4" t="s">
        <v>14226</v>
      </c>
      <c r="C4627" s="4"/>
      <c r="D4627" s="4"/>
      <c r="E4627" s="4"/>
      <c r="F4627" s="6" t="s">
        <v>14225</v>
      </c>
      <c r="G4627" t="s">
        <v>16399</v>
      </c>
      <c r="H4627" t="s">
        <v>17393</v>
      </c>
      <c r="I4627"/>
      <c r="J4627"/>
      <c r="K4627"/>
      <c r="L4627" t="s">
        <v>16399</v>
      </c>
    </row>
    <row r="4628" spans="1:6" x14ac:dyDescent="0.3">
      <c r="A4628" s="4" t="s">
        <v>14227</v>
      </c>
      <c r="B4628" s="4" t="s">
        <v>14228</v>
      </c>
      <c r="C4628" s="4" t="s">
        <v>14229</v>
      </c>
      <c r="D4628" s="4"/>
      <c r="E4628" s="4"/>
      <c r="F4628" s="6" t="s">
        <v>14227</v>
      </c>
      <c r="G4628" t="s">
        <v>17389</v>
      </c>
      <c r="H4628" t="s">
        <v>17389</v>
      </c>
      <c r="I4628" t="s">
        <v>17389</v>
      </c>
      <c r="J4628"/>
      <c r="K4628"/>
      <c r="L4628" t="s">
        <v>17389</v>
      </c>
    </row>
    <row r="4629" spans="1:6" x14ac:dyDescent="0.3">
      <c r="A4629" s="4" t="s">
        <v>14230</v>
      </c>
      <c r="B4629" s="4" t="s">
        <v>14231</v>
      </c>
      <c r="C4629" s="4" t="s">
        <v>14232</v>
      </c>
      <c r="D4629" s="4" t="s">
        <v>14233</v>
      </c>
      <c r="E4629" s="4" t="s">
        <v>14234</v>
      </c>
      <c r="F4629" s="6" t="s">
        <v>14230</v>
      </c>
      <c r="G4629" t="s">
        <v>16416</v>
      </c>
      <c r="H4629" t="s">
        <v>16416</v>
      </c>
      <c r="I4629" t="s">
        <v>16416</v>
      </c>
      <c r="J4629" t="s">
        <v>16391</v>
      </c>
      <c r="K4629" t="s">
        <v>16416</v>
      </c>
      <c r="L4629" t="s">
        <v>16416</v>
      </c>
    </row>
    <row r="4630" spans="1:6" x14ac:dyDescent="0.3">
      <c r="A4630" s="4" t="s">
        <v>14235</v>
      </c>
      <c r="B4630" s="4" t="s">
        <v>14236</v>
      </c>
      <c r="C4630" s="4" t="s">
        <v>14237</v>
      </c>
      <c r="D4630" s="4" t="s">
        <v>14238</v>
      </c>
      <c r="E4630" s="4"/>
      <c r="F4630" s="6" t="s">
        <v>14235</v>
      </c>
      <c r="G4630" t="s">
        <v>17394</v>
      </c>
      <c r="H4630" t="s">
        <v>17394</v>
      </c>
      <c r="I4630" t="s">
        <v>17394</v>
      </c>
      <c r="J4630" t="s">
        <v>17394</v>
      </c>
      <c r="K4630"/>
      <c r="L4630" t="s">
        <v>17394</v>
      </c>
    </row>
    <row r="4631" spans="1:6" x14ac:dyDescent="0.3">
      <c r="A4631" s="4" t="s">
        <v>14239</v>
      </c>
      <c r="B4631" s="4" t="s">
        <v>14240</v>
      </c>
      <c r="C4631" s="4" t="s">
        <v>14241</v>
      </c>
      <c r="D4631" s="4"/>
      <c r="E4631" s="4"/>
      <c r="F4631" s="6" t="s">
        <v>14239</v>
      </c>
      <c r="G4631" t="s">
        <v>17370</v>
      </c>
      <c r="H4631" t="s">
        <v>17357</v>
      </c>
      <c r="I4631" t="s">
        <v>17370</v>
      </c>
      <c r="J4631"/>
      <c r="K4631"/>
      <c r="L4631" t="s">
        <v>17370</v>
      </c>
    </row>
    <row r="4632" spans="1:6" x14ac:dyDescent="0.3">
      <c r="A4632" s="4" t="s">
        <v>14242</v>
      </c>
      <c r="B4632" s="4" t="s">
        <v>14243</v>
      </c>
      <c r="C4632" s="4" t="s">
        <v>14244</v>
      </c>
      <c r="D4632" s="4"/>
      <c r="E4632" s="4"/>
      <c r="F4632" s="6" t="s">
        <v>14243</v>
      </c>
      <c r="G4632" t="s">
        <v>17356</v>
      </c>
      <c r="H4632" t="s">
        <v>17356</v>
      </c>
      <c r="I4632" t="s">
        <v>17356</v>
      </c>
      <c r="J4632"/>
      <c r="K4632"/>
      <c r="L4632" t="s">
        <v>17356</v>
      </c>
    </row>
    <row r="4633" spans="1:6" x14ac:dyDescent="0.3">
      <c r="A4633" s="4" t="s">
        <v>14245</v>
      </c>
      <c r="B4633" s="4" t="s">
        <v>14246</v>
      </c>
      <c r="C4633" s="4"/>
      <c r="D4633" s="4"/>
      <c r="E4633" s="4"/>
      <c r="F4633" s="6" t="s">
        <v>14245</v>
      </c>
      <c r="G4633" t="s">
        <v>16455</v>
      </c>
      <c r="H4633" t="s">
        <v>16455</v>
      </c>
      <c r="I4633"/>
      <c r="J4633"/>
      <c r="K4633"/>
      <c r="L4633" t="s">
        <v>16455</v>
      </c>
    </row>
    <row r="4634" spans="1:6" x14ac:dyDescent="0.3">
      <c r="A4634" s="4" t="s">
        <v>14247</v>
      </c>
      <c r="B4634" s="4" t="s">
        <v>14248</v>
      </c>
      <c r="C4634" s="4" t="s">
        <v>14249</v>
      </c>
      <c r="D4634" s="4"/>
      <c r="E4634" s="4"/>
      <c r="F4634" s="6" t="s">
        <v>14247</v>
      </c>
      <c r="G4634" t="s">
        <v>16432</v>
      </c>
      <c r="H4634" t="s">
        <v>16432</v>
      </c>
      <c r="I4634" t="s">
        <v>16432</v>
      </c>
      <c r="J4634"/>
      <c r="K4634"/>
      <c r="L4634" t="s">
        <v>16432</v>
      </c>
    </row>
    <row r="4635" spans="1:6" x14ac:dyDescent="0.3">
      <c r="A4635" s="4" t="s">
        <v>14250</v>
      </c>
      <c r="B4635" s="4" t="s">
        <v>14251</v>
      </c>
      <c r="C4635" s="4"/>
      <c r="D4635" s="4"/>
      <c r="E4635" s="4"/>
      <c r="F4635" s="6" t="s">
        <v>14251</v>
      </c>
      <c r="G4635" t="s">
        <v>17395</v>
      </c>
      <c r="H4635" t="s">
        <v>16432</v>
      </c>
      <c r="I4635"/>
      <c r="J4635"/>
      <c r="K4635"/>
      <c r="L4635" t="s">
        <v>16432</v>
      </c>
    </row>
    <row r="4636" spans="1:6" x14ac:dyDescent="0.3">
      <c r="A4636" s="4" t="s">
        <v>14252</v>
      </c>
      <c r="B4636" s="4" t="s">
        <v>14253</v>
      </c>
      <c r="C4636" s="4"/>
      <c r="D4636" s="4"/>
      <c r="E4636" s="4"/>
      <c r="F4636" s="6" t="s">
        <v>14252</v>
      </c>
      <c r="G4636" t="s">
        <v>17396</v>
      </c>
      <c r="H4636" t="s">
        <v>17396</v>
      </c>
      <c r="I4636"/>
      <c r="J4636"/>
      <c r="K4636"/>
      <c r="L4636" t="s">
        <v>17396</v>
      </c>
    </row>
    <row r="4637" spans="1:6" x14ac:dyDescent="0.3">
      <c r="A4637" s="4" t="s">
        <v>14254</v>
      </c>
      <c r="B4637" s="4" t="s">
        <v>14255</v>
      </c>
      <c r="C4637" s="4" t="s">
        <v>14256</v>
      </c>
      <c r="D4637" s="4"/>
      <c r="E4637" s="4"/>
      <c r="F4637" s="6" t="s">
        <v>14254</v>
      </c>
      <c r="G4637" t="s">
        <v>17396</v>
      </c>
      <c r="H4637" t="s">
        <v>17397</v>
      </c>
      <c r="I4637" t="s">
        <v>17396</v>
      </c>
      <c r="J4637"/>
      <c r="K4637"/>
      <c r="L4637" t="s">
        <v>17396</v>
      </c>
    </row>
    <row r="4638" spans="1:6" x14ac:dyDescent="0.3">
      <c r="A4638" s="4" t="s">
        <v>14257</v>
      </c>
      <c r="B4638" s="4" t="s">
        <v>14258</v>
      </c>
      <c r="C4638" s="4"/>
      <c r="D4638" s="4"/>
      <c r="E4638" s="4"/>
      <c r="F4638" s="6" t="s">
        <v>14258</v>
      </c>
      <c r="G4638"/>
      <c r="H4638"/>
      <c r="I4638"/>
      <c r="J4638"/>
      <c r="K4638"/>
      <c r="L4638"/>
    </row>
    <row r="4639" spans="1:6" x14ac:dyDescent="0.3">
      <c r="A4639" s="4" t="s">
        <v>14259</v>
      </c>
      <c r="B4639" s="4" t="s">
        <v>14260</v>
      </c>
      <c r="C4639" s="4"/>
      <c r="D4639" s="4"/>
      <c r="E4639" s="4"/>
      <c r="F4639" s="6" t="s">
        <v>14259</v>
      </c>
      <c r="G4639" t="s">
        <v>17398</v>
      </c>
      <c r="H4639" t="s">
        <v>17398</v>
      </c>
      <c r="I4639"/>
      <c r="J4639"/>
      <c r="K4639"/>
      <c r="L4639" t="s">
        <v>17398</v>
      </c>
    </row>
    <row r="4640" spans="1:6" x14ac:dyDescent="0.3">
      <c r="A4640" s="4" t="s">
        <v>14261</v>
      </c>
      <c r="B4640" s="4" t="s">
        <v>14262</v>
      </c>
      <c r="C4640" s="4"/>
      <c r="D4640" s="4"/>
      <c r="E4640" s="4"/>
      <c r="F4640" s="6" t="s">
        <v>14261</v>
      </c>
      <c r="G4640" t="s">
        <v>16422</v>
      </c>
      <c r="H4640" t="s">
        <v>16422</v>
      </c>
      <c r="I4640"/>
      <c r="J4640"/>
      <c r="K4640"/>
      <c r="L4640" t="s">
        <v>16422</v>
      </c>
    </row>
    <row r="4641" spans="1:6" x14ac:dyDescent="0.3">
      <c r="A4641" s="4" t="s">
        <v>14263</v>
      </c>
      <c r="B4641" s="4" t="s">
        <v>14264</v>
      </c>
      <c r="C4641" s="4" t="s">
        <v>14265</v>
      </c>
      <c r="D4641" s="4"/>
      <c r="E4641" s="4"/>
      <c r="F4641" s="6" t="s">
        <v>14263</v>
      </c>
      <c r="G4641" t="s">
        <v>16418</v>
      </c>
      <c r="H4641" t="s">
        <v>16418</v>
      </c>
      <c r="I4641" t="s">
        <v>16418</v>
      </c>
      <c r="J4641"/>
      <c r="K4641"/>
      <c r="L4641" t="s">
        <v>16418</v>
      </c>
    </row>
    <row r="4642" spans="1:6" x14ac:dyDescent="0.3">
      <c r="A4642" s="4" t="s">
        <v>14266</v>
      </c>
      <c r="B4642" s="4" t="s">
        <v>14267</v>
      </c>
      <c r="C4642" s="4" t="s">
        <v>14268</v>
      </c>
      <c r="D4642" s="4" t="s">
        <v>14269</v>
      </c>
      <c r="E4642" s="4"/>
      <c r="F4642" s="6" t="s">
        <v>14266</v>
      </c>
      <c r="G4642" t="s">
        <v>17397</v>
      </c>
      <c r="H4642" t="s">
        <v>17397</v>
      </c>
      <c r="I4642" t="s">
        <v>17397</v>
      </c>
      <c r="J4642" t="s">
        <v>17397</v>
      </c>
      <c r="K4642"/>
      <c r="L4642" t="s">
        <v>17397</v>
      </c>
    </row>
    <row r="4643" spans="1:6" x14ac:dyDescent="0.3">
      <c r="A4643" s="4" t="s">
        <v>14270</v>
      </c>
      <c r="B4643" s="4" t="s">
        <v>14271</v>
      </c>
      <c r="C4643" s="4" t="s">
        <v>14272</v>
      </c>
      <c r="D4643" s="4" t="s">
        <v>14273</v>
      </c>
      <c r="E4643" s="4" t="s">
        <v>14274</v>
      </c>
      <c r="F4643" s="6" t="s">
        <v>14271</v>
      </c>
      <c r="G4643" t="s">
        <v>17399</v>
      </c>
      <c r="H4643" t="s">
        <v>17399</v>
      </c>
      <c r="I4643" t="s">
        <v>17399</v>
      </c>
      <c r="J4643" t="s">
        <v>17399</v>
      </c>
      <c r="K4643" t="s">
        <v>17399</v>
      </c>
      <c r="L4643" t="s">
        <v>17399</v>
      </c>
    </row>
    <row r="4644" spans="1:6" x14ac:dyDescent="0.3">
      <c r="A4644" s="4" t="s">
        <v>14275</v>
      </c>
      <c r="B4644" s="4" t="s">
        <v>14276</v>
      </c>
      <c r="C4644" s="4" t="s">
        <v>14277</v>
      </c>
      <c r="D4644" s="4"/>
      <c r="E4644" s="4"/>
      <c r="F4644" s="6" t="s">
        <v>14276</v>
      </c>
      <c r="G4644" t="s">
        <v>16455</v>
      </c>
      <c r="H4644" t="s">
        <v>16418</v>
      </c>
      <c r="I4644" t="s">
        <v>16418</v>
      </c>
      <c r="J4644"/>
      <c r="K4644"/>
      <c r="L4644" t="s">
        <v>16418</v>
      </c>
    </row>
    <row r="4645" spans="1:6" x14ac:dyDescent="0.3">
      <c r="A4645" s="4" t="s">
        <v>14278</v>
      </c>
      <c r="B4645" s="4" t="s">
        <v>14279</v>
      </c>
      <c r="C4645" s="4"/>
      <c r="D4645" s="4"/>
      <c r="E4645" s="4"/>
      <c r="F4645" s="6" t="s">
        <v>14278</v>
      </c>
      <c r="G4645" t="s">
        <v>16422</v>
      </c>
      <c r="H4645" t="s">
        <v>16422</v>
      </c>
      <c r="I4645"/>
      <c r="J4645"/>
      <c r="K4645"/>
      <c r="L4645" t="s">
        <v>16422</v>
      </c>
    </row>
    <row r="4646" spans="1:6" x14ac:dyDescent="0.3">
      <c r="A4646" s="4" t="s">
        <v>14280</v>
      </c>
      <c r="B4646" s="4" t="s">
        <v>14281</v>
      </c>
      <c r="C4646" s="4"/>
      <c r="D4646" s="4"/>
      <c r="E4646" s="4"/>
      <c r="F4646" s="6" t="s">
        <v>14281</v>
      </c>
      <c r="G4646" t="s">
        <v>16412</v>
      </c>
      <c r="H4646" t="s">
        <v>16418</v>
      </c>
      <c r="I4646"/>
      <c r="J4646"/>
      <c r="K4646"/>
      <c r="L4646" t="s">
        <v>16418</v>
      </c>
    </row>
    <row r="4647" spans="1:6" x14ac:dyDescent="0.3">
      <c r="A4647" s="4" t="s">
        <v>14282</v>
      </c>
      <c r="B4647" s="4" t="s">
        <v>14283</v>
      </c>
      <c r="C4647" s="4" t="s">
        <v>14284</v>
      </c>
      <c r="D4647" s="4"/>
      <c r="E4647" s="4"/>
      <c r="F4647" s="6" t="s">
        <v>14282</v>
      </c>
      <c r="G4647"/>
      <c r="H4647"/>
      <c r="I4647"/>
      <c r="J4647"/>
      <c r="K4647"/>
      <c r="L4647"/>
    </row>
    <row r="4648" spans="1:6" x14ac:dyDescent="0.3">
      <c r="A4648" s="4" t="s">
        <v>14285</v>
      </c>
      <c r="B4648" s="4" t="s">
        <v>14286</v>
      </c>
      <c r="C4648" s="4"/>
      <c r="D4648" s="4"/>
      <c r="E4648" s="4"/>
      <c r="F4648" s="6" t="s">
        <v>14285</v>
      </c>
      <c r="G4648" t="s">
        <v>16384</v>
      </c>
      <c r="H4648" t="s">
        <v>16384</v>
      </c>
      <c r="I4648"/>
      <c r="J4648"/>
      <c r="K4648"/>
      <c r="L4648" t="s">
        <v>16384</v>
      </c>
    </row>
    <row r="4649" spans="1:6" x14ac:dyDescent="0.3">
      <c r="A4649" s="4" t="s">
        <v>14287</v>
      </c>
      <c r="B4649" s="4"/>
      <c r="C4649" s="4"/>
      <c r="D4649" s="4"/>
      <c r="E4649" s="4"/>
      <c r="F4649" s="6" t="s">
        <v>14287</v>
      </c>
      <c r="G4649" t="s">
        <v>17400</v>
      </c>
      <c r="H4649"/>
      <c r="I4649"/>
      <c r="J4649"/>
      <c r="K4649"/>
      <c r="L4649" t="s">
        <v>17400</v>
      </c>
    </row>
    <row r="4650" spans="1:6" x14ac:dyDescent="0.3">
      <c r="A4650" s="4" t="s">
        <v>14288</v>
      </c>
      <c r="B4650" s="4" t="s">
        <v>14289</v>
      </c>
      <c r="C4650" s="4"/>
      <c r="D4650" s="4"/>
      <c r="E4650" s="4"/>
      <c r="F4650" s="6" t="s">
        <v>14289</v>
      </c>
      <c r="G4650" t="s">
        <v>17401</v>
      </c>
      <c r="H4650" t="s">
        <v>17401</v>
      </c>
      <c r="I4650"/>
      <c r="J4650"/>
      <c r="K4650"/>
      <c r="L4650" t="s">
        <v>17401</v>
      </c>
    </row>
    <row r="4651" spans="1:6" x14ac:dyDescent="0.3">
      <c r="A4651" s="4" t="s">
        <v>14290</v>
      </c>
      <c r="B4651" s="4" t="s">
        <v>14291</v>
      </c>
      <c r="C4651" s="4"/>
      <c r="D4651" s="4"/>
      <c r="E4651" s="4"/>
      <c r="F4651" s="6" t="s">
        <v>14291</v>
      </c>
      <c r="G4651" t="s">
        <v>16420</v>
      </c>
      <c r="H4651" t="s">
        <v>16420</v>
      </c>
      <c r="I4651"/>
      <c r="J4651"/>
      <c r="K4651"/>
      <c r="L4651" t="s">
        <v>16420</v>
      </c>
    </row>
    <row r="4652" spans="1:6" x14ac:dyDescent="0.3">
      <c r="A4652" s="4" t="s">
        <v>14292</v>
      </c>
      <c r="B4652" s="4" t="s">
        <v>14293</v>
      </c>
      <c r="C4652" s="4" t="s">
        <v>14294</v>
      </c>
      <c r="D4652" s="4"/>
      <c r="E4652" s="4"/>
      <c r="F4652" s="6" t="s">
        <v>14292</v>
      </c>
      <c r="G4652"/>
      <c r="H4652"/>
      <c r="I4652"/>
      <c r="J4652"/>
      <c r="K4652"/>
      <c r="L4652"/>
    </row>
    <row r="4653" spans="1:6" x14ac:dyDescent="0.3">
      <c r="A4653" s="4" t="s">
        <v>14295</v>
      </c>
      <c r="B4653" s="4" t="s">
        <v>14296</v>
      </c>
      <c r="C4653" s="4" t="s">
        <v>14297</v>
      </c>
      <c r="D4653" s="4"/>
      <c r="E4653" s="4"/>
      <c r="F4653" s="6" t="s">
        <v>14295</v>
      </c>
      <c r="G4653"/>
      <c r="H4653"/>
      <c r="I4653"/>
      <c r="J4653"/>
      <c r="K4653"/>
      <c r="L4653"/>
    </row>
    <row r="4654" spans="1:6" x14ac:dyDescent="0.3">
      <c r="A4654" s="4" t="s">
        <v>14298</v>
      </c>
      <c r="B4654" s="4" t="s">
        <v>14299</v>
      </c>
      <c r="C4654" s="4"/>
      <c r="D4654" s="4"/>
      <c r="E4654" s="4"/>
      <c r="F4654" s="6" t="s">
        <v>14298</v>
      </c>
      <c r="G4654" t="s">
        <v>16447</v>
      </c>
      <c r="H4654" t="s">
        <v>16447</v>
      </c>
      <c r="I4654"/>
      <c r="J4654"/>
      <c r="K4654"/>
      <c r="L4654" t="s">
        <v>16447</v>
      </c>
    </row>
    <row r="4655" spans="1:6" x14ac:dyDescent="0.3">
      <c r="A4655" s="4" t="s">
        <v>14300</v>
      </c>
      <c r="B4655" s="4" t="s">
        <v>14301</v>
      </c>
      <c r="C4655" s="4"/>
      <c r="D4655" s="4"/>
      <c r="E4655" s="4"/>
      <c r="F4655" s="6" t="s">
        <v>14300</v>
      </c>
      <c r="G4655" t="s">
        <v>16384</v>
      </c>
      <c r="H4655" t="s">
        <v>16384</v>
      </c>
      <c r="I4655"/>
      <c r="J4655"/>
      <c r="K4655"/>
      <c r="L4655" t="s">
        <v>16384</v>
      </c>
    </row>
    <row r="4656" spans="1:6" x14ac:dyDescent="0.3">
      <c r="A4656" s="4" t="s">
        <v>14302</v>
      </c>
      <c r="B4656" s="4" t="s">
        <v>14303</v>
      </c>
      <c r="C4656" s="4"/>
      <c r="D4656" s="4"/>
      <c r="E4656" s="4"/>
      <c r="F4656" s="6" t="s">
        <v>14302</v>
      </c>
      <c r="G4656" t="s">
        <v>16384</v>
      </c>
      <c r="H4656" t="s">
        <v>17402</v>
      </c>
      <c r="I4656"/>
      <c r="J4656"/>
      <c r="K4656"/>
      <c r="L4656" t="s">
        <v>16384</v>
      </c>
    </row>
    <row r="4657" spans="1:6" x14ac:dyDescent="0.3">
      <c r="A4657" s="4" t="s">
        <v>14304</v>
      </c>
      <c r="B4657" s="4" t="s">
        <v>14305</v>
      </c>
      <c r="C4657" s="4" t="s">
        <v>14306</v>
      </c>
      <c r="D4657" s="4" t="s">
        <v>14307</v>
      </c>
      <c r="E4657" s="4" t="s">
        <v>14308</v>
      </c>
      <c r="F4657" s="6" t="s">
        <v>14304</v>
      </c>
      <c r="G4657" t="s">
        <v>17403</v>
      </c>
      <c r="H4657" t="s">
        <v>17403</v>
      </c>
      <c r="I4657" t="s">
        <v>17403</v>
      </c>
      <c r="J4657" t="s">
        <v>17403</v>
      </c>
      <c r="K4657" t="s">
        <v>17403</v>
      </c>
      <c r="L4657" t="s">
        <v>17403</v>
      </c>
    </row>
    <row r="4658" spans="1:6" x14ac:dyDescent="0.3">
      <c r="A4658" s="4" t="s">
        <v>14309</v>
      </c>
      <c r="B4658" s="4" t="s">
        <v>14310</v>
      </c>
      <c r="C4658" s="4" t="s">
        <v>14311</v>
      </c>
      <c r="D4658" s="4"/>
      <c r="E4658" s="4"/>
      <c r="F4658" s="6" t="s">
        <v>14309</v>
      </c>
      <c r="G4658" t="s">
        <v>16447</v>
      </c>
      <c r="H4658" t="s">
        <v>17404</v>
      </c>
      <c r="I4658" t="s">
        <v>17404</v>
      </c>
      <c r="J4658"/>
      <c r="K4658"/>
      <c r="L4658" t="s">
        <v>16447</v>
      </c>
    </row>
    <row r="4659" spans="1:6" x14ac:dyDescent="0.3">
      <c r="A4659" s="4" t="s">
        <v>14312</v>
      </c>
      <c r="B4659" s="4" t="s">
        <v>14313</v>
      </c>
      <c r="C4659" s="4" t="s">
        <v>14314</v>
      </c>
      <c r="D4659" s="4" t="s">
        <v>14315</v>
      </c>
      <c r="E4659" s="4" t="s">
        <v>14316</v>
      </c>
      <c r="F4659" s="6" t="s">
        <v>14312</v>
      </c>
      <c r="G4659" t="s">
        <v>17405</v>
      </c>
      <c r="H4659"/>
      <c r="I4659"/>
      <c r="J4659"/>
      <c r="K4659" t="s">
        <v>17404</v>
      </c>
      <c r="L4659" t="s">
        <v>17405</v>
      </c>
    </row>
    <row r="4660" spans="1:6" x14ac:dyDescent="0.3">
      <c r="A4660" s="4" t="s">
        <v>14317</v>
      </c>
      <c r="B4660" s="4" t="s">
        <v>14318</v>
      </c>
      <c r="C4660" s="4"/>
      <c r="D4660" s="4"/>
      <c r="E4660" s="4"/>
      <c r="F4660" s="6" t="s">
        <v>14317</v>
      </c>
      <c r="G4660" t="s">
        <v>16384</v>
      </c>
      <c r="H4660" t="s">
        <v>16384</v>
      </c>
      <c r="I4660"/>
      <c r="J4660"/>
      <c r="K4660"/>
      <c r="L4660" t="s">
        <v>16384</v>
      </c>
    </row>
    <row r="4661" spans="1:6" x14ac:dyDescent="0.3">
      <c r="A4661" s="4" t="s">
        <v>14319</v>
      </c>
      <c r="B4661" s="4" t="s">
        <v>14320</v>
      </c>
      <c r="C4661" s="4"/>
      <c r="D4661" s="4"/>
      <c r="E4661" s="4"/>
      <c r="F4661" s="6" t="s">
        <v>14319</v>
      </c>
      <c r="G4661" t="s">
        <v>17406</v>
      </c>
      <c r="H4661" t="s">
        <v>17406</v>
      </c>
      <c r="I4661"/>
      <c r="J4661"/>
      <c r="K4661"/>
      <c r="L4661" t="s">
        <v>17406</v>
      </c>
    </row>
    <row r="4662" spans="1:6" x14ac:dyDescent="0.3">
      <c r="A4662" s="4" t="s">
        <v>14321</v>
      </c>
      <c r="B4662" s="4" t="s">
        <v>14322</v>
      </c>
      <c r="C4662" s="4"/>
      <c r="D4662" s="4"/>
      <c r="E4662" s="4"/>
      <c r="F4662" s="6" t="s">
        <v>14321</v>
      </c>
      <c r="G4662" t="s">
        <v>17407</v>
      </c>
      <c r="H4662" t="s">
        <v>17407</v>
      </c>
      <c r="I4662"/>
      <c r="J4662"/>
      <c r="K4662"/>
      <c r="L4662" t="s">
        <v>17407</v>
      </c>
    </row>
    <row r="4663" spans="1:6" x14ac:dyDescent="0.3">
      <c r="A4663" s="4" t="s">
        <v>14323</v>
      </c>
      <c r="B4663" s="4" t="s">
        <v>14324</v>
      </c>
      <c r="C4663" s="4" t="s">
        <v>14325</v>
      </c>
      <c r="D4663" s="4"/>
      <c r="E4663" s="4"/>
      <c r="F4663" s="6" t="s">
        <v>14323</v>
      </c>
      <c r="G4663" t="s">
        <v>17408</v>
      </c>
      <c r="H4663"/>
      <c r="I4663"/>
      <c r="J4663"/>
      <c r="K4663"/>
      <c r="L4663" t="s">
        <v>17408</v>
      </c>
    </row>
    <row r="4664" spans="1:6" x14ac:dyDescent="0.3">
      <c r="A4664" s="4" t="s">
        <v>14326</v>
      </c>
      <c r="B4664" s="4" t="s">
        <v>14327</v>
      </c>
      <c r="C4664" s="4" t="s">
        <v>14328</v>
      </c>
      <c r="D4664" s="4"/>
      <c r="E4664" s="4"/>
      <c r="F4664" s="6" t="s">
        <v>14326</v>
      </c>
      <c r="G4664"/>
      <c r="H4664"/>
      <c r="I4664" t="s">
        <v>17408</v>
      </c>
      <c r="J4664"/>
      <c r="K4664"/>
      <c r="L4664"/>
    </row>
    <row r="4665" spans="1:6" x14ac:dyDescent="0.3">
      <c r="A4665" s="4" t="s">
        <v>14329</v>
      </c>
      <c r="B4665" s="4" t="s">
        <v>14330</v>
      </c>
      <c r="C4665" s="4"/>
      <c r="D4665" s="4"/>
      <c r="E4665" s="4"/>
      <c r="F4665" s="6" t="s">
        <v>14329</v>
      </c>
      <c r="G4665" t="s">
        <v>16422</v>
      </c>
      <c r="H4665" t="s">
        <v>16422</v>
      </c>
      <c r="I4665"/>
      <c r="J4665"/>
      <c r="K4665"/>
      <c r="L4665" t="s">
        <v>16422</v>
      </c>
    </row>
    <row r="4666" spans="1:6" x14ac:dyDescent="0.3">
      <c r="A4666" s="4" t="s">
        <v>14331</v>
      </c>
      <c r="B4666" s="4"/>
      <c r="C4666" s="4"/>
      <c r="D4666" s="4"/>
      <c r="E4666" s="4"/>
      <c r="F4666" s="6" t="s">
        <v>14331</v>
      </c>
      <c r="G4666" t="s">
        <v>17362</v>
      </c>
      <c r="H4666"/>
      <c r="I4666"/>
      <c r="J4666"/>
      <c r="K4666"/>
      <c r="L4666" t="s">
        <v>17362</v>
      </c>
    </row>
    <row r="4667" spans="1:6" x14ac:dyDescent="0.3">
      <c r="A4667" s="4" t="s">
        <v>14332</v>
      </c>
      <c r="B4667" s="4"/>
      <c r="C4667" s="4"/>
      <c r="D4667" s="4"/>
      <c r="E4667" s="4"/>
      <c r="F4667" s="6" t="s">
        <v>14332</v>
      </c>
      <c r="G4667" t="s">
        <v>16429</v>
      </c>
      <c r="H4667"/>
      <c r="I4667"/>
      <c r="J4667"/>
      <c r="K4667"/>
      <c r="L4667" t="s">
        <v>16429</v>
      </c>
    </row>
    <row r="4668" spans="1:6" x14ac:dyDescent="0.3">
      <c r="A4668" s="4" t="s">
        <v>14333</v>
      </c>
      <c r="B4668" s="4" t="s">
        <v>14334</v>
      </c>
      <c r="C4668" s="4"/>
      <c r="D4668" s="4"/>
      <c r="E4668" s="4"/>
      <c r="F4668" s="6" t="s">
        <v>14333</v>
      </c>
      <c r="G4668" t="s">
        <v>17409</v>
      </c>
      <c r="H4668" t="s">
        <v>17409</v>
      </c>
      <c r="I4668"/>
      <c r="J4668"/>
      <c r="K4668"/>
      <c r="L4668" t="s">
        <v>17409</v>
      </c>
    </row>
    <row r="4669" spans="1:6" x14ac:dyDescent="0.3">
      <c r="A4669" s="4" t="s">
        <v>14335</v>
      </c>
      <c r="B4669" s="4" t="s">
        <v>14336</v>
      </c>
      <c r="C4669" s="4" t="s">
        <v>14337</v>
      </c>
      <c r="D4669" s="4"/>
      <c r="E4669" s="4"/>
      <c r="F4669" s="6" t="s">
        <v>14335</v>
      </c>
      <c r="G4669" t="s">
        <v>16450</v>
      </c>
      <c r="H4669" t="s">
        <v>16450</v>
      </c>
      <c r="I4669" t="s">
        <v>16450</v>
      </c>
      <c r="J4669"/>
      <c r="K4669"/>
      <c r="L4669" t="s">
        <v>16450</v>
      </c>
    </row>
    <row r="4670" spans="1:6" x14ac:dyDescent="0.3">
      <c r="A4670" s="4" t="s">
        <v>14338</v>
      </c>
      <c r="B4670" s="4" t="s">
        <v>14339</v>
      </c>
      <c r="C4670" s="4"/>
      <c r="D4670" s="4"/>
      <c r="E4670" s="4"/>
      <c r="F4670" s="6" t="s">
        <v>14338</v>
      </c>
      <c r="G4670" t="s">
        <v>16450</v>
      </c>
      <c r="H4670" t="s">
        <v>16450</v>
      </c>
      <c r="I4670"/>
      <c r="J4670"/>
      <c r="K4670"/>
      <c r="L4670" t="s">
        <v>16450</v>
      </c>
    </row>
    <row r="4671" spans="1:6" x14ac:dyDescent="0.3">
      <c r="A4671" s="4" t="s">
        <v>14340</v>
      </c>
      <c r="B4671" s="4" t="s">
        <v>14341</v>
      </c>
      <c r="C4671" s="4"/>
      <c r="D4671" s="4"/>
      <c r="E4671" s="4"/>
      <c r="F4671" s="6" t="s">
        <v>14340</v>
      </c>
      <c r="G4671" t="s">
        <v>17410</v>
      </c>
      <c r="H4671" t="s">
        <v>16450</v>
      </c>
      <c r="I4671"/>
      <c r="J4671"/>
      <c r="K4671"/>
      <c r="L4671" t="s">
        <v>17410</v>
      </c>
    </row>
    <row r="4672" spans="1:6" x14ac:dyDescent="0.3">
      <c r="A4672" s="4" t="s">
        <v>14342</v>
      </c>
      <c r="B4672" s="4" t="s">
        <v>14343</v>
      </c>
      <c r="C4672" s="4" t="s">
        <v>14344</v>
      </c>
      <c r="D4672" s="4"/>
      <c r="E4672" s="4"/>
      <c r="F4672" s="6" t="s">
        <v>14342</v>
      </c>
      <c r="G4672" t="s">
        <v>17411</v>
      </c>
      <c r="H4672" t="s">
        <v>17411</v>
      </c>
      <c r="I4672" t="s">
        <v>17411</v>
      </c>
      <c r="J4672"/>
      <c r="K4672"/>
      <c r="L4672" t="s">
        <v>17411</v>
      </c>
    </row>
    <row r="4673" spans="1:6" x14ac:dyDescent="0.3">
      <c r="A4673" s="4" t="s">
        <v>14345</v>
      </c>
      <c r="B4673" s="4" t="s">
        <v>14346</v>
      </c>
      <c r="C4673" s="4"/>
      <c r="D4673" s="4"/>
      <c r="E4673" s="4"/>
      <c r="F4673" s="6" t="s">
        <v>14345</v>
      </c>
      <c r="G4673"/>
      <c r="H4673"/>
      <c r="I4673"/>
      <c r="J4673"/>
      <c r="K4673"/>
      <c r="L4673"/>
    </row>
    <row r="4674" spans="1:6" x14ac:dyDescent="0.3">
      <c r="A4674" s="4" t="s">
        <v>14347</v>
      </c>
      <c r="B4674" s="4" t="s">
        <v>14348</v>
      </c>
      <c r="C4674" s="4" t="s">
        <v>14349</v>
      </c>
      <c r="D4674" s="4"/>
      <c r="E4674" s="4"/>
      <c r="F4674" s="6" t="s">
        <v>14347</v>
      </c>
      <c r="G4674"/>
      <c r="H4674" t="s">
        <v>17412</v>
      </c>
      <c r="I4674"/>
      <c r="J4674"/>
      <c r="K4674"/>
      <c r="L4674"/>
    </row>
    <row r="4675" spans="1:6" x14ac:dyDescent="0.3">
      <c r="A4675" s="4" t="s">
        <v>14350</v>
      </c>
      <c r="B4675" s="4" t="s">
        <v>14351</v>
      </c>
      <c r="C4675" s="4"/>
      <c r="D4675" s="4"/>
      <c r="E4675" s="4"/>
      <c r="F4675" s="6" t="s">
        <v>14351</v>
      </c>
      <c r="G4675" t="s">
        <v>17413</v>
      </c>
      <c r="H4675" t="s">
        <v>17413</v>
      </c>
      <c r="I4675"/>
      <c r="J4675"/>
      <c r="K4675"/>
      <c r="L4675" t="s">
        <v>17413</v>
      </c>
    </row>
    <row r="4676" spans="1:6" x14ac:dyDescent="0.3">
      <c r="A4676" s="4" t="s">
        <v>14352</v>
      </c>
      <c r="B4676" s="4" t="s">
        <v>14353</v>
      </c>
      <c r="C4676" s="4"/>
      <c r="D4676" s="4"/>
      <c r="E4676" s="4"/>
      <c r="F4676" s="6" t="s">
        <v>14353</v>
      </c>
      <c r="G4676" t="s">
        <v>17409</v>
      </c>
      <c r="H4676" t="s">
        <v>17409</v>
      </c>
      <c r="I4676"/>
      <c r="J4676"/>
      <c r="K4676"/>
      <c r="L4676" t="s">
        <v>17409</v>
      </c>
    </row>
    <row r="4677" spans="1:6" x14ac:dyDescent="0.3">
      <c r="A4677" s="4" t="s">
        <v>14354</v>
      </c>
      <c r="B4677" s="4" t="s">
        <v>14355</v>
      </c>
      <c r="C4677" s="4" t="s">
        <v>14356</v>
      </c>
      <c r="D4677" s="4" t="s">
        <v>14357</v>
      </c>
      <c r="E4677" s="4" t="s">
        <v>14358</v>
      </c>
      <c r="F4677" s="6" t="s">
        <v>14354</v>
      </c>
      <c r="G4677" t="s">
        <v>16450</v>
      </c>
      <c r="H4677" t="s">
        <v>16450</v>
      </c>
      <c r="I4677" t="s">
        <v>16450</v>
      </c>
      <c r="J4677" t="s">
        <v>16450</v>
      </c>
      <c r="K4677" t="s">
        <v>16450</v>
      </c>
      <c r="L4677" t="s">
        <v>16450</v>
      </c>
    </row>
    <row r="4678" spans="1:6" x14ac:dyDescent="0.3">
      <c r="A4678" s="4" t="s">
        <v>14359</v>
      </c>
      <c r="B4678" s="4" t="s">
        <v>14360</v>
      </c>
      <c r="C4678" s="4" t="s">
        <v>14361</v>
      </c>
      <c r="D4678" s="4"/>
      <c r="E4678" s="4"/>
      <c r="F4678" s="6" t="s">
        <v>14359</v>
      </c>
      <c r="G4678"/>
      <c r="H4678"/>
      <c r="I4678"/>
      <c r="J4678"/>
      <c r="K4678"/>
      <c r="L4678"/>
    </row>
    <row r="4679" spans="1:6" x14ac:dyDescent="0.3">
      <c r="A4679" s="4" t="s">
        <v>14362</v>
      </c>
      <c r="B4679" s="4" t="s">
        <v>14363</v>
      </c>
      <c r="C4679" s="4" t="s">
        <v>14364</v>
      </c>
      <c r="D4679" s="4"/>
      <c r="E4679" s="4"/>
      <c r="F4679" s="6" t="s">
        <v>14362</v>
      </c>
      <c r="G4679"/>
      <c r="H4679"/>
      <c r="I4679"/>
      <c r="J4679"/>
      <c r="K4679"/>
      <c r="L4679"/>
    </row>
    <row r="4680" spans="1:6" x14ac:dyDescent="0.3">
      <c r="A4680" s="4" t="s">
        <v>14365</v>
      </c>
      <c r="B4680" s="4" t="s">
        <v>14366</v>
      </c>
      <c r="C4680" s="4" t="s">
        <v>14367</v>
      </c>
      <c r="D4680" s="4"/>
      <c r="E4680" s="4"/>
      <c r="F4680" s="6" t="s">
        <v>14365</v>
      </c>
      <c r="G4680" t="s">
        <v>17409</v>
      </c>
      <c r="H4680" t="s">
        <v>17409</v>
      </c>
      <c r="I4680" t="s">
        <v>17409</v>
      </c>
      <c r="J4680"/>
      <c r="K4680"/>
      <c r="L4680" t="s">
        <v>17409</v>
      </c>
    </row>
    <row r="4681" spans="1:6" x14ac:dyDescent="0.3">
      <c r="A4681" s="4" t="s">
        <v>14368</v>
      </c>
      <c r="B4681" s="4" t="s">
        <v>14369</v>
      </c>
      <c r="C4681" s="4" t="s">
        <v>14370</v>
      </c>
      <c r="D4681" s="4"/>
      <c r="E4681" s="4"/>
      <c r="F4681" s="6" t="s">
        <v>14368</v>
      </c>
      <c r="G4681"/>
      <c r="H4681"/>
      <c r="I4681"/>
      <c r="J4681"/>
      <c r="K4681"/>
      <c r="L4681"/>
    </row>
    <row r="4682" spans="1:6" x14ac:dyDescent="0.3">
      <c r="A4682" s="4" t="s">
        <v>14371</v>
      </c>
      <c r="B4682" s="4" t="s">
        <v>14372</v>
      </c>
      <c r="C4682" s="4"/>
      <c r="D4682" s="4"/>
      <c r="E4682" s="4"/>
      <c r="F4682" s="6" t="s">
        <v>14371</v>
      </c>
      <c r="G4682" t="s">
        <v>17410</v>
      </c>
      <c r="H4682" t="s">
        <v>16450</v>
      </c>
      <c r="I4682"/>
      <c r="J4682"/>
      <c r="K4682"/>
      <c r="L4682" t="s">
        <v>17410</v>
      </c>
    </row>
    <row r="4683" spans="1:6" x14ac:dyDescent="0.3">
      <c r="A4683" s="4" t="s">
        <v>14373</v>
      </c>
      <c r="B4683" s="4" t="s">
        <v>14374</v>
      </c>
      <c r="C4683" s="4" t="s">
        <v>14375</v>
      </c>
      <c r="D4683" s="4" t="s">
        <v>14376</v>
      </c>
      <c r="E4683" s="4" t="s">
        <v>14377</v>
      </c>
      <c r="F4683" s="6" t="s">
        <v>14373</v>
      </c>
      <c r="G4683" t="s">
        <v>17414</v>
      </c>
      <c r="H4683" t="s">
        <v>17414</v>
      </c>
      <c r="I4683" t="s">
        <v>17414</v>
      </c>
      <c r="J4683" t="s">
        <v>17415</v>
      </c>
      <c r="K4683" t="s">
        <v>17414</v>
      </c>
      <c r="L4683" t="s">
        <v>17414</v>
      </c>
    </row>
    <row r="4684" spans="1:6" x14ac:dyDescent="0.3">
      <c r="A4684" s="4" t="s">
        <v>14378</v>
      </c>
      <c r="B4684" s="4" t="s">
        <v>14379</v>
      </c>
      <c r="C4684" s="4"/>
      <c r="D4684" s="4"/>
      <c r="E4684" s="4"/>
      <c r="F4684" s="6" t="s">
        <v>14378</v>
      </c>
      <c r="G4684" t="s">
        <v>16385</v>
      </c>
      <c r="H4684" t="s">
        <v>16385</v>
      </c>
      <c r="I4684"/>
      <c r="J4684"/>
      <c r="K4684"/>
      <c r="L4684" t="s">
        <v>16385</v>
      </c>
    </row>
    <row r="4685" spans="1:6" x14ac:dyDescent="0.3">
      <c r="A4685" s="4" t="s">
        <v>14380</v>
      </c>
      <c r="B4685" s="4" t="s">
        <v>14381</v>
      </c>
      <c r="C4685" s="4"/>
      <c r="D4685" s="4"/>
      <c r="E4685" s="4"/>
      <c r="F4685" s="6" t="s">
        <v>14380</v>
      </c>
      <c r="G4685" t="s">
        <v>16413</v>
      </c>
      <c r="H4685" t="s">
        <v>16413</v>
      </c>
      <c r="I4685"/>
      <c r="J4685"/>
      <c r="K4685"/>
      <c r="L4685" t="s">
        <v>16413</v>
      </c>
    </row>
    <row r="4686" spans="1:6" x14ac:dyDescent="0.3">
      <c r="A4686" s="4" t="s">
        <v>14382</v>
      </c>
      <c r="B4686" s="4" t="s">
        <v>14383</v>
      </c>
      <c r="C4686" s="4" t="s">
        <v>14384</v>
      </c>
      <c r="D4686" s="4" t="s">
        <v>14385</v>
      </c>
      <c r="E4686" s="4" t="s">
        <v>14386</v>
      </c>
      <c r="F4686" s="6" t="s">
        <v>14385</v>
      </c>
      <c r="G4686" t="s">
        <v>16433</v>
      </c>
      <c r="H4686" t="s">
        <v>16433</v>
      </c>
      <c r="I4686" t="s">
        <v>16433</v>
      </c>
      <c r="J4686" t="s">
        <v>16433</v>
      </c>
      <c r="K4686" t="s">
        <v>16409</v>
      </c>
      <c r="L4686" t="s">
        <v>16433</v>
      </c>
    </row>
    <row r="4687" spans="1:6" x14ac:dyDescent="0.3">
      <c r="A4687" s="4" t="s">
        <v>14387</v>
      </c>
      <c r="B4687" s="4" t="s">
        <v>14388</v>
      </c>
      <c r="C4687" s="4" t="s">
        <v>14389</v>
      </c>
      <c r="D4687" s="4" t="s">
        <v>14390</v>
      </c>
      <c r="E4687" s="4" t="s">
        <v>14391</v>
      </c>
      <c r="F4687" s="6" t="s">
        <v>14388</v>
      </c>
      <c r="G4687" t="s">
        <v>17416</v>
      </c>
      <c r="H4687" t="s">
        <v>17416</v>
      </c>
      <c r="I4687" t="s">
        <v>17417</v>
      </c>
      <c r="J4687" t="s">
        <v>17416</v>
      </c>
      <c r="K4687" t="s">
        <v>17417</v>
      </c>
      <c r="L4687" t="s">
        <v>17416</v>
      </c>
    </row>
    <row r="4688" spans="1:6" x14ac:dyDescent="0.3">
      <c r="A4688" s="4" t="s">
        <v>14392</v>
      </c>
      <c r="B4688" s="4" t="s">
        <v>14393</v>
      </c>
      <c r="C4688" s="4"/>
      <c r="D4688" s="4"/>
      <c r="E4688" s="4"/>
      <c r="F4688" s="6" t="s">
        <v>14392</v>
      </c>
      <c r="G4688" t="s">
        <v>17371</v>
      </c>
      <c r="H4688" t="s">
        <v>17371</v>
      </c>
      <c r="I4688"/>
      <c r="J4688"/>
      <c r="K4688"/>
      <c r="L4688" t="s">
        <v>17371</v>
      </c>
    </row>
    <row r="4689" spans="1:6" x14ac:dyDescent="0.3">
      <c r="A4689" s="4" t="s">
        <v>14394</v>
      </c>
      <c r="B4689" s="4" t="s">
        <v>14395</v>
      </c>
      <c r="C4689" s="4"/>
      <c r="D4689" s="4"/>
      <c r="E4689" s="4"/>
      <c r="F4689" s="6" t="s">
        <v>14394</v>
      </c>
      <c r="G4689" t="s">
        <v>17413</v>
      </c>
      <c r="H4689" t="s">
        <v>17413</v>
      </c>
      <c r="I4689"/>
      <c r="J4689"/>
      <c r="K4689"/>
      <c r="L4689" t="s">
        <v>17413</v>
      </c>
    </row>
    <row r="4690" spans="1:6" x14ac:dyDescent="0.3">
      <c r="A4690" s="4" t="s">
        <v>14396</v>
      </c>
      <c r="B4690" s="4" t="s">
        <v>14397</v>
      </c>
      <c r="C4690" s="4"/>
      <c r="D4690" s="4"/>
      <c r="E4690" s="4"/>
      <c r="F4690" s="6" t="s">
        <v>14396</v>
      </c>
      <c r="G4690"/>
      <c r="H4690"/>
      <c r="I4690"/>
      <c r="J4690"/>
      <c r="K4690"/>
      <c r="L4690"/>
    </row>
    <row r="4691" spans="1:6" x14ac:dyDescent="0.3">
      <c r="A4691" s="4" t="s">
        <v>14398</v>
      </c>
      <c r="B4691" s="4" t="s">
        <v>14399</v>
      </c>
      <c r="C4691" s="4"/>
      <c r="D4691" s="4"/>
      <c r="E4691" s="4"/>
      <c r="F4691" s="6" t="s">
        <v>14398</v>
      </c>
      <c r="G4691" t="s">
        <v>16425</v>
      </c>
      <c r="H4691" t="s">
        <v>16425</v>
      </c>
      <c r="I4691"/>
      <c r="J4691"/>
      <c r="K4691"/>
      <c r="L4691" t="s">
        <v>16425</v>
      </c>
    </row>
    <row r="4692" spans="1:6" x14ac:dyDescent="0.3">
      <c r="A4692" s="4" t="s">
        <v>14400</v>
      </c>
      <c r="B4692" s="4"/>
      <c r="C4692" s="4"/>
      <c r="D4692" s="4"/>
      <c r="E4692" s="4"/>
      <c r="F4692" s="6" t="s">
        <v>14400</v>
      </c>
      <c r="G4692" t="s">
        <v>17418</v>
      </c>
      <c r="H4692"/>
      <c r="I4692"/>
      <c r="J4692"/>
      <c r="K4692"/>
      <c r="L4692" t="s">
        <v>17418</v>
      </c>
    </row>
    <row r="4693" spans="1:6" x14ac:dyDescent="0.3">
      <c r="A4693" s="4" t="s">
        <v>14401</v>
      </c>
      <c r="B4693" s="4" t="s">
        <v>14402</v>
      </c>
      <c r="C4693" s="4"/>
      <c r="D4693" s="4"/>
      <c r="E4693" s="4"/>
      <c r="F4693" s="6" t="s">
        <v>14402</v>
      </c>
      <c r="G4693" t="s">
        <v>17419</v>
      </c>
      <c r="H4693" t="s">
        <v>17419</v>
      </c>
      <c r="I4693"/>
      <c r="J4693"/>
      <c r="K4693"/>
      <c r="L4693" t="s">
        <v>17419</v>
      </c>
    </row>
    <row r="4694" spans="1:6" x14ac:dyDescent="0.3">
      <c r="A4694" s="4" t="s">
        <v>14403</v>
      </c>
      <c r="B4694" s="4"/>
      <c r="C4694" s="4"/>
      <c r="D4694" s="4"/>
      <c r="E4694" s="4"/>
      <c r="F4694" s="6" t="s">
        <v>14403</v>
      </c>
      <c r="G4694" t="s">
        <v>17420</v>
      </c>
      <c r="H4694"/>
      <c r="I4694"/>
      <c r="J4694"/>
      <c r="K4694"/>
      <c r="L4694" t="s">
        <v>17420</v>
      </c>
    </row>
    <row r="4695" spans="1:6" x14ac:dyDescent="0.3">
      <c r="A4695" s="4" t="s">
        <v>14404</v>
      </c>
      <c r="B4695" s="4"/>
      <c r="C4695" s="4"/>
      <c r="D4695" s="4"/>
      <c r="E4695" s="4"/>
      <c r="F4695" s="6" t="s">
        <v>14404</v>
      </c>
      <c r="G4695" t="s">
        <v>14404</v>
      </c>
      <c r="H4695"/>
      <c r="I4695"/>
      <c r="J4695"/>
      <c r="K4695"/>
      <c r="L4695" t="s">
        <v>14404</v>
      </c>
    </row>
    <row r="4696" spans="1:6" x14ac:dyDescent="0.3">
      <c r="A4696" s="4" t="s">
        <v>14405</v>
      </c>
      <c r="B4696" s="4" t="s">
        <v>14406</v>
      </c>
      <c r="C4696" s="4"/>
      <c r="D4696" s="4"/>
      <c r="E4696" s="4"/>
      <c r="F4696" s="6" t="s">
        <v>14405</v>
      </c>
      <c r="G4696" t="s">
        <v>17421</v>
      </c>
      <c r="H4696" t="s">
        <v>17421</v>
      </c>
      <c r="I4696"/>
      <c r="J4696"/>
      <c r="K4696"/>
      <c r="L4696" t="s">
        <v>17421</v>
      </c>
    </row>
    <row r="4697" spans="1:6" x14ac:dyDescent="0.3">
      <c r="A4697" s="4" t="s">
        <v>14407</v>
      </c>
      <c r="B4697" s="4" t="s">
        <v>14408</v>
      </c>
      <c r="C4697" s="4"/>
      <c r="D4697" s="4"/>
      <c r="E4697" s="4"/>
      <c r="F4697" s="6" t="s">
        <v>14407</v>
      </c>
      <c r="G4697" t="s">
        <v>17421</v>
      </c>
      <c r="H4697" t="s">
        <v>17421</v>
      </c>
      <c r="I4697"/>
      <c r="J4697"/>
      <c r="K4697"/>
      <c r="L4697" t="s">
        <v>17421</v>
      </c>
    </row>
    <row r="4698" spans="1:6" x14ac:dyDescent="0.3">
      <c r="A4698" s="4" t="s">
        <v>14409</v>
      </c>
      <c r="B4698" s="4" t="s">
        <v>14410</v>
      </c>
      <c r="C4698" s="4"/>
      <c r="D4698" s="4"/>
      <c r="E4698" s="4"/>
      <c r="F4698" s="6" t="s">
        <v>14409</v>
      </c>
      <c r="G4698" t="s">
        <v>16426</v>
      </c>
      <c r="H4698" t="s">
        <v>16426</v>
      </c>
      <c r="I4698"/>
      <c r="J4698"/>
      <c r="K4698"/>
      <c r="L4698" t="s">
        <v>16426</v>
      </c>
    </row>
    <row r="4699" spans="1:6" x14ac:dyDescent="0.3">
      <c r="A4699" s="4" t="s">
        <v>14411</v>
      </c>
      <c r="B4699" s="4" t="s">
        <v>14412</v>
      </c>
      <c r="C4699" s="4"/>
      <c r="D4699" s="4"/>
      <c r="E4699" s="4"/>
      <c r="F4699" s="6" t="s">
        <v>14411</v>
      </c>
      <c r="G4699"/>
      <c r="H4699" t="s">
        <v>17422</v>
      </c>
      <c r="I4699"/>
      <c r="J4699"/>
      <c r="K4699"/>
      <c r="L4699"/>
    </row>
    <row r="4700" spans="1:6" x14ac:dyDescent="0.3">
      <c r="A4700" s="4" t="s">
        <v>14413</v>
      </c>
      <c r="B4700" s="4" t="s">
        <v>14414</v>
      </c>
      <c r="C4700" s="4" t="s">
        <v>14415</v>
      </c>
      <c r="D4700" s="4"/>
      <c r="E4700" s="4"/>
      <c r="F4700" s="6" t="s">
        <v>14413</v>
      </c>
      <c r="G4700" t="s">
        <v>16394</v>
      </c>
      <c r="H4700" t="s">
        <v>16394</v>
      </c>
      <c r="I4700" t="s">
        <v>16394</v>
      </c>
      <c r="J4700"/>
      <c r="K4700"/>
      <c r="L4700" t="s">
        <v>16394</v>
      </c>
    </row>
    <row r="4701" spans="1:6" x14ac:dyDescent="0.3">
      <c r="A4701" s="4" t="s">
        <v>14416</v>
      </c>
      <c r="B4701" s="4" t="s">
        <v>14417</v>
      </c>
      <c r="C4701" s="4"/>
      <c r="D4701" s="4"/>
      <c r="E4701" s="4"/>
      <c r="F4701" s="6" t="s">
        <v>14417</v>
      </c>
      <c r="G4701" t="s">
        <v>16414</v>
      </c>
      <c r="H4701" t="s">
        <v>16414</v>
      </c>
      <c r="I4701"/>
      <c r="J4701"/>
      <c r="K4701"/>
      <c r="L4701" t="s">
        <v>16414</v>
      </c>
    </row>
    <row r="4702" spans="1:6" x14ac:dyDescent="0.3">
      <c r="A4702" s="4" t="s">
        <v>14418</v>
      </c>
      <c r="B4702" s="4" t="s">
        <v>14419</v>
      </c>
      <c r="C4702" s="4" t="s">
        <v>14420</v>
      </c>
      <c r="D4702" s="4" t="s">
        <v>14421</v>
      </c>
      <c r="E4702" s="4"/>
      <c r="F4702" s="6" t="s">
        <v>14418</v>
      </c>
      <c r="G4702" t="s">
        <v>17416</v>
      </c>
      <c r="H4702" t="s">
        <v>17416</v>
      </c>
      <c r="I4702" t="s">
        <v>17416</v>
      </c>
      <c r="J4702" t="s">
        <v>17416</v>
      </c>
      <c r="K4702"/>
      <c r="L4702" t="s">
        <v>17416</v>
      </c>
    </row>
    <row r="4703" spans="1:6" x14ac:dyDescent="0.3">
      <c r="A4703" s="4" t="s">
        <v>14422</v>
      </c>
      <c r="B4703" s="4" t="s">
        <v>14423</v>
      </c>
      <c r="C4703" s="4" t="s">
        <v>14424</v>
      </c>
      <c r="D4703" s="4" t="s">
        <v>14425</v>
      </c>
      <c r="E4703" s="4"/>
      <c r="F4703" s="6" t="s">
        <v>14422</v>
      </c>
      <c r="G4703" t="s">
        <v>17371</v>
      </c>
      <c r="H4703" t="s">
        <v>17371</v>
      </c>
      <c r="I4703" t="s">
        <v>17371</v>
      </c>
      <c r="J4703" t="s">
        <v>17371</v>
      </c>
      <c r="K4703"/>
      <c r="L4703" t="s">
        <v>17371</v>
      </c>
    </row>
    <row r="4704" spans="1:6" x14ac:dyDescent="0.3">
      <c r="A4704" s="4" t="s">
        <v>14426</v>
      </c>
      <c r="B4704" s="4"/>
      <c r="C4704" s="4"/>
      <c r="D4704" s="4"/>
      <c r="E4704" s="4"/>
      <c r="F4704" s="6" t="s">
        <v>14426</v>
      </c>
      <c r="G4704" t="s">
        <v>16433</v>
      </c>
      <c r="H4704"/>
      <c r="I4704"/>
      <c r="J4704"/>
      <c r="K4704"/>
      <c r="L4704" t="s">
        <v>16433</v>
      </c>
    </row>
    <row r="4705" spans="1:6" x14ac:dyDescent="0.3">
      <c r="A4705" s="4" t="s">
        <v>14427</v>
      </c>
      <c r="B4705" s="4" t="s">
        <v>14428</v>
      </c>
      <c r="C4705" s="4" t="s">
        <v>14429</v>
      </c>
      <c r="D4705" s="4" t="s">
        <v>14430</v>
      </c>
      <c r="E4705" s="4" t="s">
        <v>14431</v>
      </c>
      <c r="F4705" s="6" t="s">
        <v>14428</v>
      </c>
      <c r="G4705" t="s">
        <v>16433</v>
      </c>
      <c r="H4705" t="s">
        <v>16433</v>
      </c>
      <c r="I4705" t="s">
        <v>16433</v>
      </c>
      <c r="J4705" t="s">
        <v>16433</v>
      </c>
      <c r="K4705" t="s">
        <v>16433</v>
      </c>
      <c r="L4705" t="s">
        <v>16433</v>
      </c>
    </row>
    <row r="4706" spans="1:6" x14ac:dyDescent="0.3">
      <c r="A4706" s="4" t="s">
        <v>14432</v>
      </c>
      <c r="B4706" s="4" t="s">
        <v>14433</v>
      </c>
      <c r="C4706" s="4" t="s">
        <v>14434</v>
      </c>
      <c r="D4706" s="4" t="s">
        <v>14435</v>
      </c>
      <c r="E4706" s="4" t="s">
        <v>14436</v>
      </c>
      <c r="F4706" s="6" t="s">
        <v>14434</v>
      </c>
      <c r="G4706" t="s">
        <v>16433</v>
      </c>
      <c r="H4706" t="s">
        <v>16433</v>
      </c>
      <c r="I4706" t="s">
        <v>16433</v>
      </c>
      <c r="J4706" t="s">
        <v>16433</v>
      </c>
      <c r="K4706" t="s">
        <v>16433</v>
      </c>
      <c r="L4706" t="s">
        <v>16433</v>
      </c>
    </row>
    <row r="4707" spans="1:6" x14ac:dyDescent="0.3">
      <c r="A4707" s="4" t="s">
        <v>14437</v>
      </c>
      <c r="B4707" s="4" t="s">
        <v>14438</v>
      </c>
      <c r="C4707" s="4" t="s">
        <v>14439</v>
      </c>
      <c r="D4707" s="4"/>
      <c r="E4707" s="4"/>
      <c r="F4707" s="6" t="s">
        <v>14439</v>
      </c>
      <c r="G4707" t="s">
        <v>16457</v>
      </c>
      <c r="H4707" t="s">
        <v>16433</v>
      </c>
      <c r="I4707" t="s">
        <v>16457</v>
      </c>
      <c r="J4707"/>
      <c r="K4707"/>
      <c r="L4707" t="s">
        <v>16457</v>
      </c>
    </row>
    <row r="4708" spans="1:6" x14ac:dyDescent="0.3">
      <c r="A4708" s="4" t="s">
        <v>14440</v>
      </c>
      <c r="B4708" s="4" t="s">
        <v>14441</v>
      </c>
      <c r="C4708" s="4"/>
      <c r="D4708" s="4"/>
      <c r="E4708" s="4"/>
      <c r="F4708" s="6" t="s">
        <v>14440</v>
      </c>
      <c r="G4708" t="s">
        <v>16402</v>
      </c>
      <c r="H4708"/>
      <c r="I4708"/>
      <c r="J4708"/>
      <c r="K4708"/>
      <c r="L4708" t="s">
        <v>16402</v>
      </c>
    </row>
    <row r="4709" spans="1:6" x14ac:dyDescent="0.3">
      <c r="A4709" s="4" t="s">
        <v>14442</v>
      </c>
      <c r="B4709" s="4" t="s">
        <v>14443</v>
      </c>
      <c r="C4709" s="4" t="s">
        <v>14444</v>
      </c>
      <c r="D4709" s="4" t="s">
        <v>14445</v>
      </c>
      <c r="E4709" s="4"/>
      <c r="F4709" s="6" t="s">
        <v>14443</v>
      </c>
      <c r="G4709" t="s">
        <v>16385</v>
      </c>
      <c r="H4709" t="s">
        <v>16413</v>
      </c>
      <c r="I4709" t="s">
        <v>16413</v>
      </c>
      <c r="J4709" t="s">
        <v>16397</v>
      </c>
      <c r="K4709"/>
      <c r="L4709" t="s">
        <v>16413</v>
      </c>
    </row>
    <row r="4710" spans="1:6" x14ac:dyDescent="0.3">
      <c r="A4710" s="4" t="s">
        <v>14446</v>
      </c>
      <c r="B4710" s="4" t="s">
        <v>14447</v>
      </c>
      <c r="C4710" s="4" t="s">
        <v>14448</v>
      </c>
      <c r="D4710" s="4"/>
      <c r="E4710" s="4"/>
      <c r="F4710" s="6" t="s">
        <v>14446</v>
      </c>
      <c r="G4710" t="s">
        <v>16385</v>
      </c>
      <c r="H4710" t="s">
        <v>16385</v>
      </c>
      <c r="I4710" t="s">
        <v>16385</v>
      </c>
      <c r="J4710"/>
      <c r="K4710"/>
      <c r="L4710" t="s">
        <v>16385</v>
      </c>
    </row>
    <row r="4711" spans="1:6" x14ac:dyDescent="0.3">
      <c r="A4711" s="4" t="s">
        <v>14449</v>
      </c>
      <c r="B4711" s="4" t="s">
        <v>14450</v>
      </c>
      <c r="C4711" s="4" t="s">
        <v>14451</v>
      </c>
      <c r="D4711" s="4" t="s">
        <v>14452</v>
      </c>
      <c r="E4711" s="4" t="s">
        <v>14453</v>
      </c>
      <c r="F4711" s="6" t="s">
        <v>14449</v>
      </c>
      <c r="G4711" t="s">
        <v>16457</v>
      </c>
      <c r="H4711" t="s">
        <v>16457</v>
      </c>
      <c r="I4711" t="s">
        <v>16433</v>
      </c>
      <c r="J4711" t="s">
        <v>16457</v>
      </c>
      <c r="K4711" t="s">
        <v>16433</v>
      </c>
      <c r="L4711" t="s">
        <v>16457</v>
      </c>
    </row>
    <row r="4712" spans="1:6" x14ac:dyDescent="0.3">
      <c r="A4712" s="4" t="s">
        <v>14454</v>
      </c>
      <c r="B4712" s="4" t="s">
        <v>14455</v>
      </c>
      <c r="C4712" s="4" t="s">
        <v>14456</v>
      </c>
      <c r="D4712" s="4"/>
      <c r="E4712" s="4"/>
      <c r="F4712" s="6" t="s">
        <v>14454</v>
      </c>
      <c r="G4712"/>
      <c r="H4712"/>
      <c r="I4712"/>
      <c r="J4712"/>
      <c r="K4712"/>
      <c r="L4712"/>
    </row>
    <row r="4713" spans="1:6" x14ac:dyDescent="0.3">
      <c r="A4713" s="4" t="s">
        <v>14457</v>
      </c>
      <c r="B4713" s="4" t="s">
        <v>14458</v>
      </c>
      <c r="C4713" s="4" t="s">
        <v>14459</v>
      </c>
      <c r="D4713" s="4" t="s">
        <v>14460</v>
      </c>
      <c r="E4713" s="4"/>
      <c r="F4713" s="6" t="s">
        <v>14457</v>
      </c>
      <c r="G4713" t="s">
        <v>17371</v>
      </c>
      <c r="H4713" t="s">
        <v>17371</v>
      </c>
      <c r="I4713" t="s">
        <v>16433</v>
      </c>
      <c r="J4713" t="s">
        <v>16433</v>
      </c>
      <c r="K4713"/>
      <c r="L4713" t="s">
        <v>17371</v>
      </c>
    </row>
    <row r="4714" spans="1:6" x14ac:dyDescent="0.3">
      <c r="A4714" s="4" t="s">
        <v>14461</v>
      </c>
      <c r="B4714" s="4" t="s">
        <v>14462</v>
      </c>
      <c r="C4714" s="4" t="s">
        <v>14463</v>
      </c>
      <c r="D4714" s="4"/>
      <c r="E4714" s="4"/>
      <c r="F4714" s="6" t="s">
        <v>14461</v>
      </c>
      <c r="G4714" t="s">
        <v>16457</v>
      </c>
      <c r="H4714" t="s">
        <v>16457</v>
      </c>
      <c r="I4714" t="s">
        <v>16433</v>
      </c>
      <c r="J4714"/>
      <c r="K4714"/>
      <c r="L4714" t="s">
        <v>16457</v>
      </c>
    </row>
    <row r="4715" spans="1:6" x14ac:dyDescent="0.3">
      <c r="A4715" s="4" t="s">
        <v>14464</v>
      </c>
      <c r="B4715" s="4" t="s">
        <v>14465</v>
      </c>
      <c r="C4715" s="4" t="s">
        <v>14466</v>
      </c>
      <c r="D4715" s="4" t="s">
        <v>14467</v>
      </c>
      <c r="E4715" s="4"/>
      <c r="F4715" s="6" t="s">
        <v>14465</v>
      </c>
      <c r="G4715" t="s">
        <v>16413</v>
      </c>
      <c r="H4715" t="s">
        <v>16413</v>
      </c>
      <c r="I4715" t="s">
        <v>16413</v>
      </c>
      <c r="J4715" t="s">
        <v>16413</v>
      </c>
      <c r="K4715"/>
      <c r="L4715" t="s">
        <v>16413</v>
      </c>
    </row>
    <row r="4716" spans="1:6" x14ac:dyDescent="0.3">
      <c r="A4716" s="4" t="s">
        <v>14468</v>
      </c>
      <c r="B4716" s="4" t="s">
        <v>14469</v>
      </c>
      <c r="C4716" s="4"/>
      <c r="D4716" s="4"/>
      <c r="E4716" s="4"/>
      <c r="F4716" s="6" t="s">
        <v>14468</v>
      </c>
      <c r="G4716" t="s">
        <v>16433</v>
      </c>
      <c r="H4716" t="s">
        <v>16433</v>
      </c>
      <c r="I4716"/>
      <c r="J4716"/>
      <c r="K4716"/>
      <c r="L4716" t="s">
        <v>16433</v>
      </c>
    </row>
    <row r="4717" spans="1:6" x14ac:dyDescent="0.3">
      <c r="A4717" s="4" t="s">
        <v>14470</v>
      </c>
      <c r="B4717" s="4" t="s">
        <v>14471</v>
      </c>
      <c r="C4717" s="4" t="s">
        <v>14472</v>
      </c>
      <c r="D4717" s="4"/>
      <c r="E4717" s="4"/>
      <c r="F4717" s="6" t="s">
        <v>14470</v>
      </c>
      <c r="G4717" t="s">
        <v>16428</v>
      </c>
      <c r="H4717" t="s">
        <v>16428</v>
      </c>
      <c r="I4717" t="s">
        <v>16428</v>
      </c>
      <c r="J4717"/>
      <c r="K4717"/>
      <c r="L4717" t="s">
        <v>16428</v>
      </c>
    </row>
    <row r="4718" spans="1:6" x14ac:dyDescent="0.3">
      <c r="A4718" s="4" t="s">
        <v>14473</v>
      </c>
      <c r="B4718" s="4" t="s">
        <v>14474</v>
      </c>
      <c r="C4718" s="4"/>
      <c r="D4718" s="4"/>
      <c r="E4718" s="4"/>
      <c r="F4718" s="6" t="s">
        <v>14473</v>
      </c>
      <c r="G4718" t="s">
        <v>17423</v>
      </c>
      <c r="H4718" t="s">
        <v>17423</v>
      </c>
      <c r="I4718"/>
      <c r="J4718"/>
      <c r="K4718"/>
      <c r="L4718" t="s">
        <v>17423</v>
      </c>
    </row>
    <row r="4719" spans="1:6" x14ac:dyDescent="0.3">
      <c r="A4719" s="4" t="s">
        <v>14475</v>
      </c>
      <c r="B4719" s="4" t="s">
        <v>14476</v>
      </c>
      <c r="C4719" s="4" t="s">
        <v>14477</v>
      </c>
      <c r="D4719" s="4"/>
      <c r="E4719" s="4"/>
      <c r="F4719" s="6" t="s">
        <v>14475</v>
      </c>
      <c r="G4719" t="s">
        <v>14476</v>
      </c>
      <c r="H4719" t="s">
        <v>14476</v>
      </c>
      <c r="I4719" t="s">
        <v>14476</v>
      </c>
      <c r="J4719"/>
      <c r="K4719"/>
      <c r="L4719" t="s">
        <v>14476</v>
      </c>
    </row>
    <row r="4720" spans="1:6" x14ac:dyDescent="0.3">
      <c r="A4720" s="4" t="s">
        <v>14478</v>
      </c>
      <c r="B4720" s="4" t="s">
        <v>14479</v>
      </c>
      <c r="C4720" s="4"/>
      <c r="D4720" s="4"/>
      <c r="E4720" s="4"/>
      <c r="F4720" s="6" t="s">
        <v>14478</v>
      </c>
      <c r="G4720" t="s">
        <v>17423</v>
      </c>
      <c r="H4720" t="s">
        <v>17423</v>
      </c>
      <c r="I4720"/>
      <c r="J4720"/>
      <c r="K4720"/>
      <c r="L4720" t="s">
        <v>17423</v>
      </c>
    </row>
    <row r="4721" spans="1:6" x14ac:dyDescent="0.3">
      <c r="A4721" s="4" t="s">
        <v>14480</v>
      </c>
      <c r="B4721" s="4" t="s">
        <v>14481</v>
      </c>
      <c r="C4721" s="4"/>
      <c r="D4721" s="4"/>
      <c r="E4721" s="4"/>
      <c r="F4721" s="6" t="s">
        <v>14481</v>
      </c>
      <c r="G4721" t="s">
        <v>14480</v>
      </c>
      <c r="H4721" t="s">
        <v>14480</v>
      </c>
      <c r="I4721"/>
      <c r="J4721"/>
      <c r="K4721"/>
      <c r="L4721" t="s">
        <v>14480</v>
      </c>
    </row>
    <row r="4722" spans="1:6" x14ac:dyDescent="0.3">
      <c r="A4722" s="4" t="s">
        <v>14482</v>
      </c>
      <c r="B4722" s="4" t="s">
        <v>14483</v>
      </c>
      <c r="C4722" s="4" t="s">
        <v>14484</v>
      </c>
      <c r="D4722" s="4"/>
      <c r="E4722" s="4"/>
      <c r="F4722" s="6" t="s">
        <v>14482</v>
      </c>
      <c r="G4722" t="s">
        <v>16407</v>
      </c>
      <c r="H4722" t="s">
        <v>16407</v>
      </c>
      <c r="I4722" t="s">
        <v>16407</v>
      </c>
      <c r="J4722"/>
      <c r="K4722"/>
      <c r="L4722" t="s">
        <v>16407</v>
      </c>
    </row>
    <row r="4723" spans="1:6" x14ac:dyDescent="0.3">
      <c r="A4723" s="4" t="s">
        <v>14485</v>
      </c>
      <c r="B4723" s="4" t="s">
        <v>14486</v>
      </c>
      <c r="C4723" s="4"/>
      <c r="D4723" s="4"/>
      <c r="E4723" s="4"/>
      <c r="F4723" s="6" t="s">
        <v>14485</v>
      </c>
      <c r="G4723" t="s">
        <v>17416</v>
      </c>
      <c r="H4723" t="s">
        <v>17416</v>
      </c>
      <c r="I4723"/>
      <c r="J4723"/>
      <c r="K4723"/>
      <c r="L4723" t="s">
        <v>17416</v>
      </c>
    </row>
    <row r="4724" spans="1:6" x14ac:dyDescent="0.3">
      <c r="A4724" s="4" t="s">
        <v>14487</v>
      </c>
      <c r="B4724" s="4" t="s">
        <v>14488</v>
      </c>
      <c r="C4724" s="4" t="s">
        <v>14489</v>
      </c>
      <c r="D4724" s="4"/>
      <c r="E4724" s="4"/>
      <c r="F4724" s="6" t="s">
        <v>14487</v>
      </c>
      <c r="G4724" t="s">
        <v>17356</v>
      </c>
      <c r="H4724" t="s">
        <v>17356</v>
      </c>
      <c r="I4724" t="s">
        <v>17356</v>
      </c>
      <c r="J4724"/>
      <c r="K4724"/>
      <c r="L4724" t="s">
        <v>17356</v>
      </c>
    </row>
    <row r="4725" spans="1:6" x14ac:dyDescent="0.3">
      <c r="A4725" s="4" t="s">
        <v>14490</v>
      </c>
      <c r="B4725" s="4" t="s">
        <v>14491</v>
      </c>
      <c r="C4725" s="4"/>
      <c r="D4725" s="4"/>
      <c r="E4725" s="4"/>
      <c r="F4725" s="6" t="s">
        <v>14490</v>
      </c>
      <c r="G4725" t="s">
        <v>16384</v>
      </c>
      <c r="H4725" t="s">
        <v>16425</v>
      </c>
      <c r="I4725"/>
      <c r="J4725"/>
      <c r="K4725"/>
      <c r="L4725" t="s">
        <v>16384</v>
      </c>
    </row>
    <row r="4726" spans="1:6" x14ac:dyDescent="0.3">
      <c r="A4726" s="4" t="s">
        <v>14492</v>
      </c>
      <c r="B4726" s="4" t="s">
        <v>14493</v>
      </c>
      <c r="C4726" s="4"/>
      <c r="D4726" s="4"/>
      <c r="E4726" s="4"/>
      <c r="F4726" s="6" t="s">
        <v>14492</v>
      </c>
      <c r="G4726" t="s">
        <v>16439</v>
      </c>
      <c r="H4726" t="s">
        <v>16439</v>
      </c>
      <c r="I4726"/>
      <c r="J4726"/>
      <c r="K4726"/>
      <c r="L4726" t="s">
        <v>16439</v>
      </c>
    </row>
    <row r="4727" spans="1:6" x14ac:dyDescent="0.3">
      <c r="A4727" s="4" t="s">
        <v>14494</v>
      </c>
      <c r="B4727" s="4" t="s">
        <v>14495</v>
      </c>
      <c r="C4727" s="4"/>
      <c r="D4727" s="4"/>
      <c r="E4727" s="4"/>
      <c r="F4727" s="6" t="s">
        <v>14494</v>
      </c>
      <c r="G4727"/>
      <c r="H4727" t="s">
        <v>17416</v>
      </c>
      <c r="I4727"/>
      <c r="J4727"/>
      <c r="K4727"/>
      <c r="L4727"/>
    </row>
    <row r="4728" spans="1:6" x14ac:dyDescent="0.3">
      <c r="A4728" s="4" t="s">
        <v>14496</v>
      </c>
      <c r="B4728" s="4"/>
      <c r="C4728" s="4"/>
      <c r="D4728" s="4"/>
      <c r="E4728" s="4"/>
      <c r="F4728" s="6" t="s">
        <v>14496</v>
      </c>
      <c r="G4728" t="s">
        <v>16439</v>
      </c>
      <c r="H4728"/>
      <c r="I4728"/>
      <c r="J4728"/>
      <c r="K4728"/>
      <c r="L4728" t="s">
        <v>16439</v>
      </c>
    </row>
    <row r="4729" spans="1:6" x14ac:dyDescent="0.3">
      <c r="A4729" s="4" t="s">
        <v>14497</v>
      </c>
      <c r="B4729" s="4" t="s">
        <v>14498</v>
      </c>
      <c r="C4729" s="4" t="s">
        <v>14499</v>
      </c>
      <c r="D4729" s="4"/>
      <c r="E4729" s="4"/>
      <c r="F4729" s="6" t="s">
        <v>14497</v>
      </c>
      <c r="G4729" t="s">
        <v>17424</v>
      </c>
      <c r="H4729" t="s">
        <v>17424</v>
      </c>
      <c r="I4729" t="s">
        <v>17424</v>
      </c>
      <c r="J4729"/>
      <c r="K4729"/>
      <c r="L4729" t="s">
        <v>17424</v>
      </c>
    </row>
    <row r="4730" spans="1:6" x14ac:dyDescent="0.3">
      <c r="A4730" s="4" t="s">
        <v>14500</v>
      </c>
      <c r="B4730" s="4" t="s">
        <v>14501</v>
      </c>
      <c r="C4730" s="4" t="s">
        <v>14502</v>
      </c>
      <c r="D4730" s="4"/>
      <c r="E4730" s="4"/>
      <c r="F4730" s="6" t="s">
        <v>14500</v>
      </c>
      <c r="G4730" t="s">
        <v>17425</v>
      </c>
      <c r="H4730" t="s">
        <v>17425</v>
      </c>
      <c r="I4730" t="s">
        <v>17425</v>
      </c>
      <c r="J4730"/>
      <c r="K4730"/>
      <c r="L4730" t="s">
        <v>17425</v>
      </c>
    </row>
    <row r="4731" spans="1:6" x14ac:dyDescent="0.3">
      <c r="A4731" s="4" t="s">
        <v>14503</v>
      </c>
      <c r="B4731" s="4" t="s">
        <v>14504</v>
      </c>
      <c r="C4731" s="4" t="s">
        <v>14505</v>
      </c>
      <c r="D4731" s="4" t="s">
        <v>14506</v>
      </c>
      <c r="E4731" s="4"/>
      <c r="F4731" s="6" t="s">
        <v>14503</v>
      </c>
      <c r="G4731" t="s">
        <v>17426</v>
      </c>
      <c r="H4731" t="s">
        <v>17426</v>
      </c>
      <c r="I4731" t="s">
        <v>16427</v>
      </c>
      <c r="J4731" t="s">
        <v>17426</v>
      </c>
      <c r="K4731"/>
      <c r="L4731" t="s">
        <v>17426</v>
      </c>
    </row>
    <row r="4732" spans="1:6" x14ac:dyDescent="0.3">
      <c r="A4732" s="4" t="s">
        <v>14507</v>
      </c>
      <c r="B4732" s="4" t="s">
        <v>14508</v>
      </c>
      <c r="C4732" s="4"/>
      <c r="D4732" s="4"/>
      <c r="E4732" s="4"/>
      <c r="F4732" s="6" t="s">
        <v>14507</v>
      </c>
      <c r="G4732" t="s">
        <v>17427</v>
      </c>
      <c r="H4732" t="s">
        <v>17427</v>
      </c>
      <c r="I4732"/>
      <c r="J4732"/>
      <c r="K4732"/>
      <c r="L4732" t="s">
        <v>17427</v>
      </c>
    </row>
    <row r="4733" spans="1:6" x14ac:dyDescent="0.3">
      <c r="A4733" s="4" t="s">
        <v>14509</v>
      </c>
      <c r="B4733" s="4" t="s">
        <v>14510</v>
      </c>
      <c r="C4733" s="4" t="s">
        <v>14511</v>
      </c>
      <c r="D4733" s="4" t="s">
        <v>14512</v>
      </c>
      <c r="E4733" s="4" t="s">
        <v>14513</v>
      </c>
      <c r="F4733" s="6" t="s">
        <v>14509</v>
      </c>
      <c r="G4733" t="s">
        <v>17428</v>
      </c>
      <c r="H4733" t="s">
        <v>17428</v>
      </c>
      <c r="I4733" t="s">
        <v>17428</v>
      </c>
      <c r="J4733" t="s">
        <v>16427</v>
      </c>
      <c r="K4733" t="s">
        <v>17429</v>
      </c>
      <c r="L4733" t="s">
        <v>17428</v>
      </c>
    </row>
    <row r="4734" spans="1:6" x14ac:dyDescent="0.3">
      <c r="A4734" s="4" t="s">
        <v>14514</v>
      </c>
      <c r="B4734" s="4" t="s">
        <v>14515</v>
      </c>
      <c r="C4734" s="4" t="s">
        <v>14516</v>
      </c>
      <c r="D4734" s="4" t="s">
        <v>14517</v>
      </c>
      <c r="E4734" s="4" t="s">
        <v>14518</v>
      </c>
      <c r="F4734" s="6" t="s">
        <v>14514</v>
      </c>
      <c r="G4734" t="s">
        <v>17429</v>
      </c>
      <c r="H4734" t="s">
        <v>17429</v>
      </c>
      <c r="I4734" t="s">
        <v>17429</v>
      </c>
      <c r="J4734" t="s">
        <v>17429</v>
      </c>
      <c r="K4734" t="s">
        <v>17428</v>
      </c>
      <c r="L4734" t="s">
        <v>17429</v>
      </c>
    </row>
    <row r="4735" spans="1:6" x14ac:dyDescent="0.3">
      <c r="A4735" s="4" t="s">
        <v>14519</v>
      </c>
      <c r="B4735" s="4" t="s">
        <v>14520</v>
      </c>
      <c r="C4735" s="4" t="s">
        <v>14521</v>
      </c>
      <c r="D4735" s="4" t="s">
        <v>14522</v>
      </c>
      <c r="E4735" s="4" t="s">
        <v>14523</v>
      </c>
      <c r="F4735" s="6" t="s">
        <v>14519</v>
      </c>
      <c r="G4735" t="s">
        <v>17430</v>
      </c>
      <c r="H4735"/>
      <c r="I4735" t="s">
        <v>17430</v>
      </c>
      <c r="J4735"/>
      <c r="K4735" t="s">
        <v>17430</v>
      </c>
      <c r="L4735" t="s">
        <v>17430</v>
      </c>
    </row>
    <row r="4736" spans="1:6" x14ac:dyDescent="0.3">
      <c r="A4736" s="4" t="s">
        <v>14524</v>
      </c>
      <c r="B4736" s="4" t="s">
        <v>14525</v>
      </c>
      <c r="C4736" s="4" t="s">
        <v>14526</v>
      </c>
      <c r="D4736" s="4" t="s">
        <v>14527</v>
      </c>
      <c r="E4736" s="4" t="s">
        <v>14528</v>
      </c>
      <c r="F4736" s="6" t="s">
        <v>14524</v>
      </c>
      <c r="G4736" t="s">
        <v>17431</v>
      </c>
      <c r="H4736" t="s">
        <v>17431</v>
      </c>
      <c r="I4736" t="s">
        <v>17373</v>
      </c>
      <c r="J4736" t="s">
        <v>17431</v>
      </c>
      <c r="K4736" t="s">
        <v>17431</v>
      </c>
      <c r="L4736" t="s">
        <v>17431</v>
      </c>
    </row>
    <row r="4737" spans="1:6" x14ac:dyDescent="0.3">
      <c r="A4737" s="4" t="s">
        <v>14529</v>
      </c>
      <c r="B4737" s="4" t="s">
        <v>14530</v>
      </c>
      <c r="C4737" s="4" t="s">
        <v>14531</v>
      </c>
      <c r="D4737" s="4" t="s">
        <v>14532</v>
      </c>
      <c r="E4737" s="4"/>
      <c r="F4737" s="6" t="s">
        <v>14529</v>
      </c>
      <c r="G4737"/>
      <c r="H4737"/>
      <c r="I4737"/>
      <c r="J4737"/>
      <c r="K4737"/>
      <c r="L4737"/>
    </row>
    <row r="4738" spans="1:6" x14ac:dyDescent="0.3">
      <c r="A4738" s="4" t="s">
        <v>14533</v>
      </c>
      <c r="B4738" s="4" t="s">
        <v>14534</v>
      </c>
      <c r="C4738" s="4" t="s">
        <v>14535</v>
      </c>
      <c r="D4738" s="4" t="s">
        <v>14536</v>
      </c>
      <c r="E4738" s="4"/>
      <c r="F4738" s="6" t="s">
        <v>14533</v>
      </c>
      <c r="G4738" t="s">
        <v>17432</v>
      </c>
      <c r="H4738" t="s">
        <v>17432</v>
      </c>
      <c r="I4738" t="s">
        <v>17432</v>
      </c>
      <c r="J4738" t="s">
        <v>17432</v>
      </c>
      <c r="K4738"/>
      <c r="L4738" t="s">
        <v>17432</v>
      </c>
    </row>
    <row r="4739" spans="1:6" x14ac:dyDescent="0.3">
      <c r="A4739" s="4" t="s">
        <v>14537</v>
      </c>
      <c r="B4739" s="4" t="s">
        <v>14538</v>
      </c>
      <c r="C4739" s="4" t="s">
        <v>14539</v>
      </c>
      <c r="D4739" s="4" t="s">
        <v>14540</v>
      </c>
      <c r="E4739" s="4" t="s">
        <v>14541</v>
      </c>
      <c r="F4739" s="6" t="s">
        <v>14538</v>
      </c>
      <c r="G4739" t="s">
        <v>17433</v>
      </c>
      <c r="H4739" t="s">
        <v>17433</v>
      </c>
      <c r="I4739" t="s">
        <v>17433</v>
      </c>
      <c r="J4739" t="s">
        <v>17433</v>
      </c>
      <c r="K4739" t="s">
        <v>17433</v>
      </c>
      <c r="L4739" t="s">
        <v>17433</v>
      </c>
    </row>
    <row r="4740" spans="1:6" x14ac:dyDescent="0.3">
      <c r="A4740" s="4" t="s">
        <v>14542</v>
      </c>
      <c r="B4740" s="4" t="s">
        <v>14543</v>
      </c>
      <c r="C4740" s="4"/>
      <c r="D4740" s="4"/>
      <c r="E4740" s="4"/>
      <c r="F4740" s="6" t="s">
        <v>14542</v>
      </c>
      <c r="G4740" t="s">
        <v>16430</v>
      </c>
      <c r="H4740" t="s">
        <v>16430</v>
      </c>
      <c r="I4740"/>
      <c r="J4740"/>
      <c r="K4740"/>
      <c r="L4740" t="s">
        <v>16430</v>
      </c>
    </row>
    <row r="4741" spans="1:6" x14ac:dyDescent="0.3">
      <c r="A4741" s="4" t="s">
        <v>14544</v>
      </c>
      <c r="B4741" s="4" t="s">
        <v>14545</v>
      </c>
      <c r="C4741" s="4" t="s">
        <v>14546</v>
      </c>
      <c r="D4741" s="4"/>
      <c r="E4741" s="4"/>
      <c r="F4741" s="6" t="s">
        <v>14544</v>
      </c>
      <c r="G4741" t="s">
        <v>17434</v>
      </c>
      <c r="H4741" t="s">
        <v>17434</v>
      </c>
      <c r="I4741" t="s">
        <v>17434</v>
      </c>
      <c r="J4741"/>
      <c r="K4741"/>
      <c r="L4741" t="s">
        <v>17434</v>
      </c>
    </row>
    <row r="4742" spans="1:6" x14ac:dyDescent="0.3">
      <c r="A4742" s="4" t="s">
        <v>14547</v>
      </c>
      <c r="B4742" s="4" t="s">
        <v>14548</v>
      </c>
      <c r="C4742" s="4"/>
      <c r="D4742" s="4"/>
      <c r="E4742" s="4"/>
      <c r="F4742" s="6" t="s">
        <v>14547</v>
      </c>
      <c r="G4742" t="s">
        <v>17434</v>
      </c>
      <c r="H4742" t="s">
        <v>17434</v>
      </c>
      <c r="I4742"/>
      <c r="J4742"/>
      <c r="K4742"/>
      <c r="L4742" t="s">
        <v>17434</v>
      </c>
    </row>
    <row r="4743" spans="1:6" x14ac:dyDescent="0.3">
      <c r="A4743" s="4" t="s">
        <v>14549</v>
      </c>
      <c r="B4743" s="4" t="s">
        <v>14550</v>
      </c>
      <c r="C4743" s="4"/>
      <c r="D4743" s="4"/>
      <c r="E4743" s="4"/>
      <c r="F4743" s="6" t="s">
        <v>14549</v>
      </c>
      <c r="G4743" t="s">
        <v>17435</v>
      </c>
      <c r="H4743" t="s">
        <v>17435</v>
      </c>
      <c r="I4743"/>
      <c r="J4743"/>
      <c r="K4743"/>
      <c r="L4743" t="s">
        <v>17435</v>
      </c>
    </row>
    <row r="4744" spans="1:6" x14ac:dyDescent="0.3">
      <c r="A4744" s="4" t="s">
        <v>14551</v>
      </c>
      <c r="B4744" s="4" t="s">
        <v>14552</v>
      </c>
      <c r="C4744" s="4"/>
      <c r="D4744" s="4"/>
      <c r="E4744" s="4"/>
      <c r="F4744" s="6" t="s">
        <v>14551</v>
      </c>
      <c r="G4744"/>
      <c r="H4744"/>
      <c r="I4744"/>
      <c r="J4744"/>
      <c r="K4744"/>
      <c r="L4744"/>
    </row>
    <row r="4745" spans="1:6" x14ac:dyDescent="0.3">
      <c r="A4745" s="4" t="s">
        <v>14553</v>
      </c>
      <c r="B4745" s="4" t="s">
        <v>14554</v>
      </c>
      <c r="C4745" s="4" t="s">
        <v>14555</v>
      </c>
      <c r="D4745" s="4"/>
      <c r="E4745" s="4"/>
      <c r="F4745" s="6" t="s">
        <v>14553</v>
      </c>
      <c r="G4745" t="s">
        <v>17436</v>
      </c>
      <c r="H4745" t="s">
        <v>17436</v>
      </c>
      <c r="I4745" t="s">
        <v>17436</v>
      </c>
      <c r="J4745"/>
      <c r="K4745"/>
      <c r="L4745" t="s">
        <v>17436</v>
      </c>
    </row>
    <row r="4746" spans="1:6" x14ac:dyDescent="0.3">
      <c r="A4746" s="4" t="s">
        <v>14556</v>
      </c>
      <c r="B4746" s="4" t="s">
        <v>14557</v>
      </c>
      <c r="C4746" s="4" t="s">
        <v>14558</v>
      </c>
      <c r="D4746" s="4"/>
      <c r="E4746" s="4"/>
      <c r="F4746" s="6" t="s">
        <v>14556</v>
      </c>
      <c r="G4746" t="s">
        <v>17437</v>
      </c>
      <c r="H4746"/>
      <c r="I4746" t="s">
        <v>17437</v>
      </c>
      <c r="J4746"/>
      <c r="K4746"/>
      <c r="L4746" t="s">
        <v>17437</v>
      </c>
    </row>
    <row r="4747" spans="1:6" x14ac:dyDescent="0.3">
      <c r="A4747" s="4" t="s">
        <v>14559</v>
      </c>
      <c r="B4747" s="4" t="s">
        <v>14560</v>
      </c>
      <c r="C4747" s="4"/>
      <c r="D4747" s="4"/>
      <c r="E4747" s="4"/>
      <c r="F4747" s="6" t="s">
        <v>14559</v>
      </c>
      <c r="G4747" t="s">
        <v>16431</v>
      </c>
      <c r="H4747" t="s">
        <v>16431</v>
      </c>
      <c r="I4747"/>
      <c r="J4747"/>
      <c r="K4747"/>
      <c r="L4747" t="s">
        <v>16431</v>
      </c>
    </row>
    <row r="4748" spans="1:6" x14ac:dyDescent="0.3">
      <c r="A4748" s="4" t="s">
        <v>14561</v>
      </c>
      <c r="B4748" s="4" t="s">
        <v>14562</v>
      </c>
      <c r="C4748" s="4"/>
      <c r="D4748" s="4"/>
      <c r="E4748" s="4"/>
      <c r="F4748" s="6" t="s">
        <v>14561</v>
      </c>
      <c r="G4748" t="s">
        <v>17438</v>
      </c>
      <c r="H4748" t="s">
        <v>17438</v>
      </c>
      <c r="I4748"/>
      <c r="J4748"/>
      <c r="K4748"/>
      <c r="L4748" t="s">
        <v>17438</v>
      </c>
    </row>
    <row r="4749" spans="1:6" x14ac:dyDescent="0.3">
      <c r="A4749" s="4" t="s">
        <v>14563</v>
      </c>
      <c r="B4749" s="4" t="s">
        <v>14564</v>
      </c>
      <c r="C4749" s="4" t="s">
        <v>14565</v>
      </c>
      <c r="D4749" s="4"/>
      <c r="E4749" s="4"/>
      <c r="F4749" s="6" t="s">
        <v>14563</v>
      </c>
      <c r="G4749" t="s">
        <v>17439</v>
      </c>
      <c r="H4749" t="s">
        <v>17439</v>
      </c>
      <c r="I4749" t="s">
        <v>17439</v>
      </c>
      <c r="J4749"/>
      <c r="K4749"/>
      <c r="L4749" t="s">
        <v>17439</v>
      </c>
    </row>
    <row r="4750" spans="1:6" x14ac:dyDescent="0.3">
      <c r="A4750" s="4" t="s">
        <v>14566</v>
      </c>
      <c r="B4750" s="4"/>
      <c r="C4750" s="4"/>
      <c r="D4750" s="4"/>
      <c r="E4750" s="4"/>
      <c r="F4750" s="6" t="s">
        <v>14566</v>
      </c>
      <c r="G4750" t="s">
        <v>16427</v>
      </c>
      <c r="H4750"/>
      <c r="I4750"/>
      <c r="J4750"/>
      <c r="K4750"/>
      <c r="L4750" t="s">
        <v>16427</v>
      </c>
    </row>
    <row r="4751" spans="1:6" x14ac:dyDescent="0.3">
      <c r="A4751" s="4" t="s">
        <v>14567</v>
      </c>
      <c r="B4751" s="4"/>
      <c r="C4751" s="4"/>
      <c r="D4751" s="4"/>
      <c r="E4751" s="4"/>
      <c r="F4751" s="6" t="s">
        <v>14567</v>
      </c>
      <c r="G4751" t="s">
        <v>17440</v>
      </c>
      <c r="H4751"/>
      <c r="I4751"/>
      <c r="J4751"/>
      <c r="K4751"/>
      <c r="L4751" t="s">
        <v>17440</v>
      </c>
    </row>
    <row r="4752" spans="1:6" x14ac:dyDescent="0.3">
      <c r="A4752" s="4" t="s">
        <v>14568</v>
      </c>
      <c r="B4752" s="4" t="s">
        <v>14569</v>
      </c>
      <c r="C4752" s="4"/>
      <c r="D4752" s="4"/>
      <c r="E4752" s="4"/>
      <c r="F4752" s="6" t="s">
        <v>14568</v>
      </c>
      <c r="G4752" t="s">
        <v>17373</v>
      </c>
      <c r="H4752" t="s">
        <v>17373</v>
      </c>
      <c r="I4752"/>
      <c r="J4752"/>
      <c r="K4752"/>
      <c r="L4752" t="s">
        <v>17373</v>
      </c>
    </row>
    <row r="4753" spans="1:6" x14ac:dyDescent="0.3">
      <c r="A4753" s="4" t="s">
        <v>14570</v>
      </c>
      <c r="B4753" s="4" t="s">
        <v>14571</v>
      </c>
      <c r="C4753" s="4"/>
      <c r="D4753" s="4"/>
      <c r="E4753" s="4"/>
      <c r="F4753" s="6" t="s">
        <v>14571</v>
      </c>
      <c r="G4753"/>
      <c r="H4753"/>
      <c r="I4753"/>
      <c r="J4753"/>
      <c r="K4753"/>
      <c r="L4753"/>
    </row>
    <row r="4754" spans="1:6" x14ac:dyDescent="0.3">
      <c r="A4754" s="4" t="s">
        <v>14572</v>
      </c>
      <c r="B4754" s="4" t="s">
        <v>14573</v>
      </c>
      <c r="C4754" s="4"/>
      <c r="D4754" s="4"/>
      <c r="E4754" s="4"/>
      <c r="F4754" s="6" t="s">
        <v>14572</v>
      </c>
      <c r="G4754" t="s">
        <v>17429</v>
      </c>
      <c r="H4754" t="s">
        <v>17428</v>
      </c>
      <c r="I4754"/>
      <c r="J4754"/>
      <c r="K4754"/>
      <c r="L4754" t="s">
        <v>17429</v>
      </c>
    </row>
    <row r="4755" spans="1:6" x14ac:dyDescent="0.3">
      <c r="A4755" s="4" t="s">
        <v>14574</v>
      </c>
      <c r="B4755" s="4" t="s">
        <v>14575</v>
      </c>
      <c r="C4755" s="4"/>
      <c r="D4755" s="4"/>
      <c r="E4755" s="4"/>
      <c r="F4755" s="6" t="s">
        <v>14574</v>
      </c>
      <c r="G4755"/>
      <c r="H4755" t="s">
        <v>17441</v>
      </c>
      <c r="I4755"/>
      <c r="J4755"/>
      <c r="K4755"/>
      <c r="L4755"/>
    </row>
    <row r="4756" spans="1:6" x14ac:dyDescent="0.3">
      <c r="A4756" s="4" t="s">
        <v>14576</v>
      </c>
      <c r="B4756" s="4" t="s">
        <v>14577</v>
      </c>
      <c r="C4756" s="4"/>
      <c r="D4756" s="4"/>
      <c r="E4756" s="4"/>
      <c r="F4756" s="6" t="s">
        <v>14577</v>
      </c>
      <c r="G4756" t="s">
        <v>16385</v>
      </c>
      <c r="H4756" t="s">
        <v>16385</v>
      </c>
      <c r="I4756"/>
      <c r="J4756"/>
      <c r="K4756"/>
      <c r="L4756" t="s">
        <v>16385</v>
      </c>
    </row>
    <row r="4757" spans="1:6" x14ac:dyDescent="0.3">
      <c r="A4757" s="4" t="s">
        <v>14578</v>
      </c>
      <c r="B4757" s="4" t="s">
        <v>14579</v>
      </c>
      <c r="C4757" s="4" t="s">
        <v>14580</v>
      </c>
      <c r="D4757" s="4"/>
      <c r="E4757" s="4"/>
      <c r="F4757" s="6" t="s">
        <v>14579</v>
      </c>
      <c r="G4757" t="s">
        <v>16383</v>
      </c>
      <c r="H4757" t="s">
        <v>16383</v>
      </c>
      <c r="I4757" t="s">
        <v>16383</v>
      </c>
      <c r="J4757"/>
      <c r="K4757"/>
      <c r="L4757" t="s">
        <v>16383</v>
      </c>
    </row>
    <row r="4758" spans="1:6" x14ac:dyDescent="0.3">
      <c r="A4758" s="4" t="s">
        <v>14581</v>
      </c>
      <c r="B4758" s="4"/>
      <c r="C4758" s="4"/>
      <c r="D4758" s="4"/>
      <c r="E4758" s="4"/>
      <c r="F4758" s="6" t="s">
        <v>14581</v>
      </c>
      <c r="G4758" t="s">
        <v>16390</v>
      </c>
      <c r="H4758"/>
      <c r="I4758"/>
      <c r="J4758"/>
      <c r="K4758"/>
      <c r="L4758" t="s">
        <v>16390</v>
      </c>
    </row>
    <row r="4759" spans="1:6" x14ac:dyDescent="0.3">
      <c r="A4759" s="4" t="s">
        <v>14582</v>
      </c>
      <c r="B4759" s="4" t="s">
        <v>14583</v>
      </c>
      <c r="C4759" s="4" t="s">
        <v>14584</v>
      </c>
      <c r="D4759" s="4" t="s">
        <v>14585</v>
      </c>
      <c r="E4759" s="4"/>
      <c r="F4759" s="6" t="s">
        <v>14582</v>
      </c>
      <c r="G4759" t="s">
        <v>16402</v>
      </c>
      <c r="H4759" t="s">
        <v>16402</v>
      </c>
      <c r="I4759" t="s">
        <v>16442</v>
      </c>
      <c r="J4759" t="s">
        <v>16442</v>
      </c>
      <c r="K4759"/>
      <c r="L4759" t="s">
        <v>16402</v>
      </c>
    </row>
    <row r="4760" spans="1:6" x14ac:dyDescent="0.3">
      <c r="A4760" s="4" t="s">
        <v>14586</v>
      </c>
      <c r="B4760" s="4" t="s">
        <v>14587</v>
      </c>
      <c r="C4760" s="4" t="s">
        <v>14588</v>
      </c>
      <c r="D4760" s="4" t="s">
        <v>14589</v>
      </c>
      <c r="E4760" s="4"/>
      <c r="F4760" s="6" t="s">
        <v>14586</v>
      </c>
      <c r="G4760" t="s">
        <v>16442</v>
      </c>
      <c r="H4760" t="s">
        <v>16442</v>
      </c>
      <c r="I4760" t="s">
        <v>16442</v>
      </c>
      <c r="J4760" t="s">
        <v>16442</v>
      </c>
      <c r="K4760"/>
      <c r="L4760" t="s">
        <v>16442</v>
      </c>
    </row>
    <row r="4761" spans="1:6" x14ac:dyDescent="0.3">
      <c r="A4761" s="4" t="s">
        <v>14590</v>
      </c>
      <c r="B4761" s="4" t="s">
        <v>14591</v>
      </c>
      <c r="C4761" s="4"/>
      <c r="D4761" s="4"/>
      <c r="E4761" s="4"/>
      <c r="F4761" s="6" t="s">
        <v>14590</v>
      </c>
      <c r="G4761" t="s">
        <v>16452</v>
      </c>
      <c r="H4761" t="s">
        <v>16452</v>
      </c>
      <c r="I4761"/>
      <c r="J4761"/>
      <c r="K4761"/>
      <c r="L4761" t="s">
        <v>16452</v>
      </c>
    </row>
    <row r="4762" spans="1:6" x14ac:dyDescent="0.3">
      <c r="A4762" s="4" t="s">
        <v>14592</v>
      </c>
      <c r="B4762" s="4" t="s">
        <v>14593</v>
      </c>
      <c r="C4762" s="4"/>
      <c r="D4762" s="4"/>
      <c r="E4762" s="4"/>
      <c r="F4762" s="6" t="s">
        <v>14592</v>
      </c>
      <c r="G4762"/>
      <c r="H4762"/>
      <c r="I4762"/>
      <c r="J4762"/>
      <c r="K4762"/>
      <c r="L4762"/>
    </row>
    <row r="4763" spans="1:6" x14ac:dyDescent="0.3">
      <c r="A4763" s="4" t="s">
        <v>14594</v>
      </c>
      <c r="B4763" s="4" t="s">
        <v>14595</v>
      </c>
      <c r="C4763" s="4" t="s">
        <v>14596</v>
      </c>
      <c r="D4763" s="4" t="s">
        <v>14597</v>
      </c>
      <c r="E4763" s="4"/>
      <c r="F4763" s="6" t="s">
        <v>14596</v>
      </c>
      <c r="G4763"/>
      <c r="H4763"/>
      <c r="I4763"/>
      <c r="J4763"/>
      <c r="K4763"/>
      <c r="L4763"/>
    </row>
    <row r="4764" spans="1:6" x14ac:dyDescent="0.3">
      <c r="A4764" s="4" t="s">
        <v>14598</v>
      </c>
      <c r="B4764" s="4" t="s">
        <v>14599</v>
      </c>
      <c r="C4764" s="4" t="s">
        <v>14600</v>
      </c>
      <c r="D4764" s="4"/>
      <c r="E4764" s="4"/>
      <c r="F4764" s="6" t="s">
        <v>14598</v>
      </c>
      <c r="G4764" t="s">
        <v>17442</v>
      </c>
      <c r="H4764" t="s">
        <v>17442</v>
      </c>
      <c r="I4764" t="s">
        <v>17442</v>
      </c>
      <c r="J4764"/>
      <c r="K4764"/>
      <c r="L4764" t="s">
        <v>17442</v>
      </c>
    </row>
    <row r="4765" spans="1:6" x14ac:dyDescent="0.3">
      <c r="A4765" s="4" t="s">
        <v>14601</v>
      </c>
      <c r="B4765" s="4"/>
      <c r="C4765" s="4"/>
      <c r="D4765" s="4"/>
      <c r="E4765" s="4"/>
      <c r="F4765" s="6" t="s">
        <v>14601</v>
      </c>
      <c r="G4765" t="s">
        <v>17443</v>
      </c>
      <c r="H4765"/>
      <c r="I4765"/>
      <c r="J4765"/>
      <c r="K4765"/>
      <c r="L4765" t="s">
        <v>17443</v>
      </c>
    </row>
    <row r="4766" spans="1:6" x14ac:dyDescent="0.3">
      <c r="A4766" s="4" t="s">
        <v>14602</v>
      </c>
      <c r="B4766" s="4" t="s">
        <v>14603</v>
      </c>
      <c r="C4766" s="4" t="s">
        <v>14604</v>
      </c>
      <c r="D4766" s="4"/>
      <c r="E4766" s="4"/>
      <c r="F4766" s="6" t="s">
        <v>14602</v>
      </c>
      <c r="G4766" t="s">
        <v>16442</v>
      </c>
      <c r="H4766" t="s">
        <v>16442</v>
      </c>
      <c r="I4766" t="s">
        <v>16442</v>
      </c>
      <c r="J4766"/>
      <c r="K4766"/>
      <c r="L4766" t="s">
        <v>16442</v>
      </c>
    </row>
    <row r="4767" spans="1:6" x14ac:dyDescent="0.3">
      <c r="A4767" s="4" t="s">
        <v>14605</v>
      </c>
      <c r="B4767" s="4"/>
      <c r="C4767" s="4"/>
      <c r="D4767" s="4"/>
      <c r="E4767" s="4"/>
      <c r="F4767" s="6" t="s">
        <v>14605</v>
      </c>
      <c r="G4767" t="s">
        <v>16437</v>
      </c>
      <c r="H4767"/>
      <c r="I4767"/>
      <c r="J4767"/>
      <c r="K4767"/>
      <c r="L4767" t="s">
        <v>16437</v>
      </c>
    </row>
    <row r="4768" spans="1:6" x14ac:dyDescent="0.3">
      <c r="A4768" s="4" t="s">
        <v>14606</v>
      </c>
      <c r="B4768" s="4" t="s">
        <v>14607</v>
      </c>
      <c r="C4768" s="4" t="s">
        <v>14608</v>
      </c>
      <c r="D4768" s="4" t="s">
        <v>14609</v>
      </c>
      <c r="E4768" s="4"/>
      <c r="F4768" s="6" t="s">
        <v>14606</v>
      </c>
      <c r="G4768" t="s">
        <v>17444</v>
      </c>
      <c r="H4768" t="s">
        <v>17444</v>
      </c>
      <c r="I4768" t="s">
        <v>17444</v>
      </c>
      <c r="J4768" t="s">
        <v>17444</v>
      </c>
      <c r="K4768"/>
      <c r="L4768" t="s">
        <v>17444</v>
      </c>
    </row>
    <row r="4769" spans="1:6" x14ac:dyDescent="0.3">
      <c r="A4769" s="4" t="s">
        <v>14610</v>
      </c>
      <c r="B4769" s="4" t="s">
        <v>14611</v>
      </c>
      <c r="C4769" s="4"/>
      <c r="D4769" s="4"/>
      <c r="E4769" s="4"/>
      <c r="F4769" s="6" t="s">
        <v>14610</v>
      </c>
      <c r="G4769" t="s">
        <v>16413</v>
      </c>
      <c r="H4769" t="s">
        <v>16413</v>
      </c>
      <c r="I4769"/>
      <c r="J4769"/>
      <c r="K4769"/>
      <c r="L4769" t="s">
        <v>16413</v>
      </c>
    </row>
    <row r="4770" spans="1:6" x14ac:dyDescent="0.3">
      <c r="A4770" s="4" t="s">
        <v>14612</v>
      </c>
      <c r="B4770" s="4" t="s">
        <v>14613</v>
      </c>
      <c r="C4770" s="4"/>
      <c r="D4770" s="4"/>
      <c r="E4770" s="4"/>
      <c r="F4770" s="6" t="s">
        <v>14612</v>
      </c>
      <c r="G4770" t="s">
        <v>16413</v>
      </c>
      <c r="H4770" t="s">
        <v>16413</v>
      </c>
      <c r="I4770"/>
      <c r="J4770"/>
      <c r="K4770"/>
      <c r="L4770" t="s">
        <v>16413</v>
      </c>
    </row>
    <row r="4771" spans="1:6" x14ac:dyDescent="0.3">
      <c r="A4771" s="4" t="s">
        <v>14614</v>
      </c>
      <c r="B4771" s="4" t="s">
        <v>14615</v>
      </c>
      <c r="C4771" s="4"/>
      <c r="D4771" s="4"/>
      <c r="E4771" s="4"/>
      <c r="F4771" s="6" t="s">
        <v>14614</v>
      </c>
      <c r="G4771" t="s">
        <v>16427</v>
      </c>
      <c r="H4771" t="s">
        <v>16427</v>
      </c>
      <c r="I4771"/>
      <c r="J4771"/>
      <c r="K4771"/>
      <c r="L4771" t="s">
        <v>16427</v>
      </c>
    </row>
    <row r="4772" spans="1:6" x14ac:dyDescent="0.3">
      <c r="A4772" s="4" t="s">
        <v>14616</v>
      </c>
      <c r="B4772" s="4" t="s">
        <v>14617</v>
      </c>
      <c r="C4772" s="4" t="s">
        <v>14618</v>
      </c>
      <c r="D4772" s="4"/>
      <c r="E4772" s="4"/>
      <c r="F4772" s="6" t="s">
        <v>14616</v>
      </c>
      <c r="G4772" t="s">
        <v>16445</v>
      </c>
      <c r="H4772" t="s">
        <v>16445</v>
      </c>
      <c r="I4772" t="s">
        <v>16445</v>
      </c>
      <c r="J4772"/>
      <c r="K4772"/>
      <c r="L4772" t="s">
        <v>16445</v>
      </c>
    </row>
    <row r="4773" spans="1:6" x14ac:dyDescent="0.3">
      <c r="A4773" s="4" t="s">
        <v>14619</v>
      </c>
      <c r="B4773" s="4"/>
      <c r="C4773" s="4"/>
      <c r="D4773" s="4"/>
      <c r="E4773" s="4"/>
      <c r="F4773" s="6" t="s">
        <v>14619</v>
      </c>
      <c r="G4773" t="s">
        <v>17445</v>
      </c>
      <c r="H4773"/>
      <c r="I4773"/>
      <c r="J4773"/>
      <c r="K4773"/>
      <c r="L4773" t="s">
        <v>17445</v>
      </c>
    </row>
    <row r="4774" spans="1:6" x14ac:dyDescent="0.3">
      <c r="A4774" s="4" t="s">
        <v>14620</v>
      </c>
      <c r="B4774" s="4" t="s">
        <v>14621</v>
      </c>
      <c r="C4774" s="4"/>
      <c r="D4774" s="4"/>
      <c r="E4774" s="4"/>
      <c r="F4774" s="6" t="s">
        <v>14621</v>
      </c>
      <c r="G4774" t="s">
        <v>16430</v>
      </c>
      <c r="H4774" t="s">
        <v>17445</v>
      </c>
      <c r="I4774"/>
      <c r="J4774"/>
      <c r="K4774"/>
      <c r="L4774" t="s">
        <v>17445</v>
      </c>
    </row>
    <row r="4775" spans="1:6" x14ac:dyDescent="0.3">
      <c r="A4775" s="4" t="s">
        <v>14622</v>
      </c>
      <c r="B4775" s="4" t="s">
        <v>14623</v>
      </c>
      <c r="C4775" s="4" t="s">
        <v>14624</v>
      </c>
      <c r="D4775" s="4"/>
      <c r="E4775" s="4"/>
      <c r="F4775" s="6" t="s">
        <v>14623</v>
      </c>
      <c r="G4775"/>
      <c r="H4775"/>
      <c r="I4775" t="s">
        <v>17445</v>
      </c>
      <c r="J4775"/>
      <c r="K4775"/>
      <c r="L4775"/>
    </row>
    <row r="4776" spans="1:6" x14ac:dyDescent="0.3">
      <c r="A4776" s="4" t="s">
        <v>14625</v>
      </c>
      <c r="B4776" s="4" t="s">
        <v>14626</v>
      </c>
      <c r="C4776" s="4"/>
      <c r="D4776" s="4"/>
      <c r="E4776" s="4"/>
      <c r="F4776" s="6" t="s">
        <v>14625</v>
      </c>
      <c r="G4776" t="s">
        <v>17426</v>
      </c>
      <c r="H4776" t="s">
        <v>17426</v>
      </c>
      <c r="I4776"/>
      <c r="J4776"/>
      <c r="K4776"/>
      <c r="L4776" t="s">
        <v>17426</v>
      </c>
    </row>
    <row r="4777" spans="1:6" x14ac:dyDescent="0.3">
      <c r="A4777" s="4" t="s">
        <v>14627</v>
      </c>
      <c r="B4777" s="4" t="s">
        <v>14628</v>
      </c>
      <c r="C4777" s="4"/>
      <c r="D4777" s="4"/>
      <c r="E4777" s="4"/>
      <c r="F4777" s="6" t="s">
        <v>14627</v>
      </c>
      <c r="G4777" t="s">
        <v>17363</v>
      </c>
      <c r="H4777" t="s">
        <v>17363</v>
      </c>
      <c r="I4777"/>
      <c r="J4777"/>
      <c r="K4777"/>
      <c r="L4777" t="s">
        <v>17363</v>
      </c>
    </row>
    <row r="4778" spans="1:6" x14ac:dyDescent="0.3">
      <c r="A4778" s="4" t="s">
        <v>14629</v>
      </c>
      <c r="B4778" s="4" t="s">
        <v>14630</v>
      </c>
      <c r="C4778" s="4" t="s">
        <v>14631</v>
      </c>
      <c r="D4778" s="4"/>
      <c r="E4778" s="4"/>
      <c r="F4778" s="6" t="s">
        <v>14630</v>
      </c>
      <c r="G4778" t="s">
        <v>17364</v>
      </c>
      <c r="H4778" t="s">
        <v>17364</v>
      </c>
      <c r="I4778" t="s">
        <v>17364</v>
      </c>
      <c r="J4778"/>
      <c r="K4778"/>
      <c r="L4778" t="s">
        <v>17364</v>
      </c>
    </row>
    <row r="4779" spans="1:6" x14ac:dyDescent="0.3">
      <c r="A4779" s="4" t="s">
        <v>14632</v>
      </c>
      <c r="B4779" s="4" t="s">
        <v>14633</v>
      </c>
      <c r="C4779" s="4"/>
      <c r="D4779" s="4"/>
      <c r="E4779" s="4"/>
      <c r="F4779" s="6" t="s">
        <v>14632</v>
      </c>
      <c r="G4779" t="s">
        <v>16383</v>
      </c>
      <c r="H4779" t="s">
        <v>16383</v>
      </c>
      <c r="I4779"/>
      <c r="J4779"/>
      <c r="K4779"/>
      <c r="L4779" t="s">
        <v>16383</v>
      </c>
    </row>
    <row r="4780" spans="1:6" x14ac:dyDescent="0.3">
      <c r="A4780" s="4" t="s">
        <v>14634</v>
      </c>
      <c r="B4780" s="4" t="s">
        <v>14635</v>
      </c>
      <c r="C4780" s="4" t="s">
        <v>14636</v>
      </c>
      <c r="D4780" s="4" t="s">
        <v>14637</v>
      </c>
      <c r="E4780" s="4"/>
      <c r="F4780" s="6" t="s">
        <v>14634</v>
      </c>
      <c r="G4780" t="s">
        <v>16384</v>
      </c>
      <c r="H4780" t="s">
        <v>17402</v>
      </c>
      <c r="I4780" t="s">
        <v>16384</v>
      </c>
      <c r="J4780" t="s">
        <v>17402</v>
      </c>
      <c r="K4780"/>
      <c r="L4780" t="s">
        <v>16384</v>
      </c>
    </row>
    <row r="4781" spans="1:6" x14ac:dyDescent="0.3">
      <c r="A4781" s="4" t="s">
        <v>14638</v>
      </c>
      <c r="B4781" s="4" t="s">
        <v>14639</v>
      </c>
      <c r="C4781" s="4"/>
      <c r="D4781" s="4"/>
      <c r="E4781" s="4"/>
      <c r="F4781" s="6" t="s">
        <v>14638</v>
      </c>
      <c r="G4781" t="s">
        <v>16385</v>
      </c>
      <c r="H4781" t="s">
        <v>16385</v>
      </c>
      <c r="I4781"/>
      <c r="J4781"/>
      <c r="K4781"/>
      <c r="L4781" t="s">
        <v>16385</v>
      </c>
    </row>
    <row r="4782" spans="1:6" x14ac:dyDescent="0.3">
      <c r="A4782" s="4" t="s">
        <v>14640</v>
      </c>
      <c r="B4782" s="4" t="s">
        <v>14641</v>
      </c>
      <c r="C4782" s="4"/>
      <c r="D4782" s="4"/>
      <c r="E4782" s="4"/>
      <c r="F4782" s="6" t="s">
        <v>14640</v>
      </c>
      <c r="G4782" t="s">
        <v>17435</v>
      </c>
      <c r="H4782" t="s">
        <v>17435</v>
      </c>
      <c r="I4782"/>
      <c r="J4782"/>
      <c r="K4782"/>
      <c r="L4782" t="s">
        <v>17435</v>
      </c>
    </row>
    <row r="4783" spans="1:6" x14ac:dyDescent="0.3">
      <c r="A4783" s="4" t="s">
        <v>14642</v>
      </c>
      <c r="B4783" s="4" t="s">
        <v>14643</v>
      </c>
      <c r="C4783" s="4" t="s">
        <v>14644</v>
      </c>
      <c r="D4783" s="4" t="s">
        <v>14645</v>
      </c>
      <c r="E4783" s="4" t="s">
        <v>14646</v>
      </c>
      <c r="F4783" s="6" t="s">
        <v>14642</v>
      </c>
      <c r="G4783" t="s">
        <v>16427</v>
      </c>
      <c r="H4783" t="s">
        <v>17435</v>
      </c>
      <c r="I4783" t="s">
        <v>17435</v>
      </c>
      <c r="J4783" t="s">
        <v>16427</v>
      </c>
      <c r="K4783" t="s">
        <v>17435</v>
      </c>
      <c r="L4783" t="s">
        <v>16427</v>
      </c>
    </row>
    <row r="4784" spans="1:6" x14ac:dyDescent="0.3">
      <c r="A4784" s="4" t="s">
        <v>14649</v>
      </c>
      <c r="B4784" s="4" t="s">
        <v>14650</v>
      </c>
      <c r="C4784" s="4" t="s">
        <v>14651</v>
      </c>
      <c r="D4784" s="4"/>
      <c r="E4784" s="4"/>
      <c r="F4784" s="6" t="s">
        <v>14649</v>
      </c>
      <c r="G4784" t="s">
        <v>16409</v>
      </c>
      <c r="H4784" t="s">
        <v>16409</v>
      </c>
      <c r="I4784" t="s">
        <v>16454</v>
      </c>
      <c r="J4784"/>
      <c r="K4784"/>
      <c r="L4784" t="s">
        <v>16409</v>
      </c>
    </row>
    <row r="4785" spans="1:6" x14ac:dyDescent="0.3">
      <c r="A4785" s="4" t="s">
        <v>14652</v>
      </c>
      <c r="B4785" s="4" t="s">
        <v>14653</v>
      </c>
      <c r="C4785" s="4" t="s">
        <v>14654</v>
      </c>
      <c r="D4785" s="4" t="s">
        <v>14655</v>
      </c>
      <c r="E4785" s="4"/>
      <c r="F4785" s="6" t="s">
        <v>14652</v>
      </c>
      <c r="G4785"/>
      <c r="H4785"/>
      <c r="I4785"/>
      <c r="J4785"/>
      <c r="K4785"/>
      <c r="L4785"/>
    </row>
    <row r="4786" spans="1:6" x14ac:dyDescent="0.3">
      <c r="A4786" s="4" t="s">
        <v>14656</v>
      </c>
      <c r="B4786" s="4" t="s">
        <v>14657</v>
      </c>
      <c r="C4786" s="4" t="s">
        <v>14658</v>
      </c>
      <c r="D4786" s="4" t="s">
        <v>14659</v>
      </c>
      <c r="E4786" s="4" t="s">
        <v>14660</v>
      </c>
      <c r="F4786" s="6" t="s">
        <v>14658</v>
      </c>
      <c r="G4786" t="s">
        <v>17446</v>
      </c>
      <c r="H4786" t="s">
        <v>17446</v>
      </c>
      <c r="I4786" t="s">
        <v>17446</v>
      </c>
      <c r="J4786" t="s">
        <v>17446</v>
      </c>
      <c r="K4786" t="s">
        <v>17446</v>
      </c>
      <c r="L4786" t="s">
        <v>17446</v>
      </c>
    </row>
    <row r="4787" spans="1:6" x14ac:dyDescent="0.3">
      <c r="A4787" s="4" t="s">
        <v>14661</v>
      </c>
      <c r="B4787" s="4" t="s">
        <v>14662</v>
      </c>
      <c r="C4787" s="4" t="s">
        <v>14663</v>
      </c>
      <c r="D4787" s="4"/>
      <c r="E4787" s="4"/>
      <c r="F4787" s="6" t="s">
        <v>14661</v>
      </c>
      <c r="G4787" t="s">
        <v>16391</v>
      </c>
      <c r="H4787" t="s">
        <v>16391</v>
      </c>
      <c r="I4787" t="s">
        <v>16391</v>
      </c>
      <c r="J4787"/>
      <c r="K4787"/>
      <c r="L4787" t="s">
        <v>16391</v>
      </c>
    </row>
    <row r="4788" spans="1:6" x14ac:dyDescent="0.3">
      <c r="A4788" s="4" t="s">
        <v>14664</v>
      </c>
      <c r="B4788" s="4" t="s">
        <v>14665</v>
      </c>
      <c r="C4788" s="4"/>
      <c r="D4788" s="4"/>
      <c r="E4788" s="4"/>
      <c r="F4788" s="6" t="s">
        <v>14664</v>
      </c>
      <c r="G4788" t="s">
        <v>17447</v>
      </c>
      <c r="H4788" t="s">
        <v>17447</v>
      </c>
      <c r="I4788"/>
      <c r="J4788"/>
      <c r="K4788"/>
      <c r="L4788" t="s">
        <v>17447</v>
      </c>
    </row>
    <row r="4789" spans="1:6" x14ac:dyDescent="0.3">
      <c r="A4789" s="4" t="s">
        <v>14666</v>
      </c>
      <c r="B4789" s="4" t="s">
        <v>14667</v>
      </c>
      <c r="C4789" s="4" t="s">
        <v>14668</v>
      </c>
      <c r="D4789" s="4" t="s">
        <v>14669</v>
      </c>
      <c r="E4789" s="4"/>
      <c r="F4789" s="6" t="s">
        <v>14666</v>
      </c>
      <c r="G4789" t="s">
        <v>16454</v>
      </c>
      <c r="H4789" t="s">
        <v>17446</v>
      </c>
      <c r="I4789" t="s">
        <v>17446</v>
      </c>
      <c r="J4789" t="s">
        <v>17446</v>
      </c>
      <c r="K4789"/>
      <c r="L4789" t="s">
        <v>16454</v>
      </c>
    </row>
    <row r="4790" spans="1:6" x14ac:dyDescent="0.3">
      <c r="A4790" s="4" t="s">
        <v>14670</v>
      </c>
      <c r="B4790" s="4" t="s">
        <v>14671</v>
      </c>
      <c r="C4790" s="4" t="s">
        <v>14672</v>
      </c>
      <c r="D4790" s="4" t="s">
        <v>14673</v>
      </c>
      <c r="E4790" s="4" t="s">
        <v>14674</v>
      </c>
      <c r="F4790" s="6" t="s">
        <v>14670</v>
      </c>
      <c r="G4790" t="s">
        <v>17448</v>
      </c>
      <c r="H4790" t="s">
        <v>17448</v>
      </c>
      <c r="I4790" t="s">
        <v>17448</v>
      </c>
      <c r="J4790" t="s">
        <v>17448</v>
      </c>
      <c r="K4790" t="s">
        <v>17372</v>
      </c>
      <c r="L4790" t="s">
        <v>17448</v>
      </c>
    </row>
    <row r="4791" spans="1:6" x14ac:dyDescent="0.3">
      <c r="A4791" s="4" t="s">
        <v>14675</v>
      </c>
      <c r="B4791" s="4" t="s">
        <v>14676</v>
      </c>
      <c r="C4791" s="4" t="s">
        <v>14677</v>
      </c>
      <c r="D4791" s="4"/>
      <c r="E4791" s="4"/>
      <c r="F4791" s="6" t="s">
        <v>14675</v>
      </c>
      <c r="G4791" t="s">
        <v>17371</v>
      </c>
      <c r="H4791" t="s">
        <v>17371</v>
      </c>
      <c r="I4791" t="s">
        <v>17371</v>
      </c>
      <c r="J4791"/>
      <c r="K4791"/>
      <c r="L4791" t="s">
        <v>17371</v>
      </c>
    </row>
    <row r="4792" spans="1:6" x14ac:dyDescent="0.3">
      <c r="A4792" s="4" t="s">
        <v>14678</v>
      </c>
      <c r="B4792" s="4" t="s">
        <v>14679</v>
      </c>
      <c r="C4792" s="4" t="s">
        <v>14680</v>
      </c>
      <c r="D4792" s="4"/>
      <c r="E4792" s="4"/>
      <c r="F4792" s="6" t="s">
        <v>14678</v>
      </c>
      <c r="G4792" t="s">
        <v>16457</v>
      </c>
      <c r="H4792" t="s">
        <v>16457</v>
      </c>
      <c r="I4792" t="s">
        <v>16457</v>
      </c>
      <c r="J4792"/>
      <c r="K4792"/>
      <c r="L4792" t="s">
        <v>16457</v>
      </c>
    </row>
    <row r="4793" spans="1:6" x14ac:dyDescent="0.3">
      <c r="A4793" s="4" t="s">
        <v>14681</v>
      </c>
      <c r="B4793" s="4" t="s">
        <v>14682</v>
      </c>
      <c r="C4793" s="4" t="s">
        <v>14683</v>
      </c>
      <c r="D4793" s="4"/>
      <c r="E4793" s="4"/>
      <c r="F4793" s="6" t="s">
        <v>14681</v>
      </c>
      <c r="G4793" t="s">
        <v>16460</v>
      </c>
      <c r="H4793" t="s">
        <v>16460</v>
      </c>
      <c r="I4793" t="s">
        <v>16460</v>
      </c>
      <c r="J4793"/>
      <c r="K4793"/>
      <c r="L4793" t="s">
        <v>16460</v>
      </c>
    </row>
    <row r="4794" spans="1:6" x14ac:dyDescent="0.3">
      <c r="A4794" s="4" t="s">
        <v>14684</v>
      </c>
      <c r="B4794" s="4" t="s">
        <v>14685</v>
      </c>
      <c r="C4794" s="4"/>
      <c r="D4794" s="4"/>
      <c r="E4794" s="4"/>
      <c r="F4794" s="6" t="s">
        <v>14684</v>
      </c>
      <c r="G4794"/>
      <c r="H4794"/>
      <c r="I4794"/>
      <c r="J4794"/>
      <c r="K4794"/>
      <c r="L4794"/>
    </row>
    <row r="4795" spans="1:6" x14ac:dyDescent="0.3">
      <c r="A4795" s="4" t="s">
        <v>14686</v>
      </c>
      <c r="B4795" s="4" t="s">
        <v>14687</v>
      </c>
      <c r="C4795" s="4"/>
      <c r="D4795" s="4"/>
      <c r="E4795" s="4"/>
      <c r="F4795" s="6" t="s">
        <v>14686</v>
      </c>
      <c r="G4795"/>
      <c r="H4795"/>
      <c r="I4795"/>
      <c r="J4795"/>
      <c r="K4795"/>
      <c r="L4795"/>
    </row>
    <row r="4796" spans="1:6" x14ac:dyDescent="0.3">
      <c r="A4796" s="4" t="s">
        <v>14688</v>
      </c>
      <c r="B4796" s="4" t="s">
        <v>14689</v>
      </c>
      <c r="C4796" s="4" t="s">
        <v>14690</v>
      </c>
      <c r="D4796" s="4" t="s">
        <v>14691</v>
      </c>
      <c r="E4796" s="4"/>
      <c r="F4796" s="6" t="s">
        <v>14688</v>
      </c>
      <c r="G4796" t="s">
        <v>16427</v>
      </c>
      <c r="H4796" t="s">
        <v>16427</v>
      </c>
      <c r="I4796" t="s">
        <v>16427</v>
      </c>
      <c r="J4796" t="s">
        <v>16427</v>
      </c>
      <c r="K4796"/>
      <c r="L4796" t="s">
        <v>16427</v>
      </c>
    </row>
    <row r="4797" spans="1:6" x14ac:dyDescent="0.3">
      <c r="A4797" s="4" t="s">
        <v>14692</v>
      </c>
      <c r="B4797" s="4" t="s">
        <v>14693</v>
      </c>
      <c r="C4797" s="4"/>
      <c r="D4797" s="4"/>
      <c r="E4797" s="4"/>
      <c r="F4797" s="6" t="s">
        <v>14692</v>
      </c>
      <c r="G4797" t="s">
        <v>16442</v>
      </c>
      <c r="H4797" t="s">
        <v>16442</v>
      </c>
      <c r="I4797"/>
      <c r="J4797"/>
      <c r="K4797"/>
      <c r="L4797" t="s">
        <v>16442</v>
      </c>
    </row>
    <row r="4798" spans="1:6" x14ac:dyDescent="0.3">
      <c r="A4798" s="4" t="s">
        <v>14694</v>
      </c>
      <c r="B4798" s="4" t="s">
        <v>14695</v>
      </c>
      <c r="C4798" s="4" t="s">
        <v>14696</v>
      </c>
      <c r="D4798" s="4" t="s">
        <v>14697</v>
      </c>
      <c r="E4798" s="4"/>
      <c r="F4798" s="6" t="s">
        <v>14695</v>
      </c>
      <c r="G4798" t="s">
        <v>16424</v>
      </c>
      <c r="H4798" t="s">
        <v>16390</v>
      </c>
      <c r="I4798" t="s">
        <v>16428</v>
      </c>
      <c r="J4798" t="s">
        <v>16428</v>
      </c>
      <c r="K4798"/>
      <c r="L4798" t="s">
        <v>16390</v>
      </c>
    </row>
    <row r="4799" spans="1:6" x14ac:dyDescent="0.3">
      <c r="A4799" s="4" t="s">
        <v>14698</v>
      </c>
      <c r="B4799" s="4" t="s">
        <v>14699</v>
      </c>
      <c r="C4799" s="4"/>
      <c r="D4799" s="4"/>
      <c r="E4799" s="4"/>
      <c r="F4799" s="6" t="s">
        <v>14699</v>
      </c>
      <c r="G4799" t="s">
        <v>16428</v>
      </c>
      <c r="H4799" t="s">
        <v>16428</v>
      </c>
      <c r="I4799"/>
      <c r="J4799"/>
      <c r="K4799"/>
      <c r="L4799" t="s">
        <v>16428</v>
      </c>
    </row>
    <row r="4800" spans="1:6" x14ac:dyDescent="0.3">
      <c r="A4800" s="4" t="s">
        <v>14700</v>
      </c>
      <c r="B4800" s="4" t="s">
        <v>14701</v>
      </c>
      <c r="C4800" s="4"/>
      <c r="D4800" s="4"/>
      <c r="E4800" s="4"/>
      <c r="F4800" s="6" t="s">
        <v>14700</v>
      </c>
      <c r="G4800" t="s">
        <v>17373</v>
      </c>
      <c r="H4800" t="s">
        <v>17373</v>
      </c>
      <c r="I4800"/>
      <c r="J4800"/>
      <c r="K4800"/>
      <c r="L4800" t="s">
        <v>17373</v>
      </c>
    </row>
    <row r="4801" spans="1:6" x14ac:dyDescent="0.3">
      <c r="A4801" s="4" t="s">
        <v>14702</v>
      </c>
      <c r="B4801" s="4" t="s">
        <v>14703</v>
      </c>
      <c r="C4801" s="4"/>
      <c r="D4801" s="4"/>
      <c r="E4801" s="4"/>
      <c r="F4801" s="6" t="s">
        <v>14702</v>
      </c>
      <c r="G4801" t="s">
        <v>16385</v>
      </c>
      <c r="H4801" t="s">
        <v>16385</v>
      </c>
      <c r="I4801"/>
      <c r="J4801"/>
      <c r="K4801"/>
      <c r="L4801" t="s">
        <v>16385</v>
      </c>
    </row>
    <row r="4802" spans="1:6" x14ac:dyDescent="0.3">
      <c r="A4802" s="4" t="s">
        <v>14704</v>
      </c>
      <c r="B4802" s="4" t="s">
        <v>14705</v>
      </c>
      <c r="C4802" s="4"/>
      <c r="D4802" s="4"/>
      <c r="E4802" s="4"/>
      <c r="F4802" s="6" t="s">
        <v>14705</v>
      </c>
      <c r="G4802" t="s">
        <v>16418</v>
      </c>
      <c r="H4802" t="s">
        <v>16418</v>
      </c>
      <c r="I4802"/>
      <c r="J4802"/>
      <c r="K4802"/>
      <c r="L4802" t="s">
        <v>16418</v>
      </c>
    </row>
    <row r="4803" spans="1:6" x14ac:dyDescent="0.3">
      <c r="A4803" s="4" t="s">
        <v>14706</v>
      </c>
      <c r="B4803" s="4" t="s">
        <v>14707</v>
      </c>
      <c r="C4803" s="4"/>
      <c r="D4803" s="4"/>
      <c r="E4803" s="4"/>
      <c r="F4803" s="6" t="s">
        <v>14706</v>
      </c>
      <c r="G4803" t="s">
        <v>16413</v>
      </c>
      <c r="H4803" t="s">
        <v>16413</v>
      </c>
      <c r="I4803"/>
      <c r="J4803"/>
      <c r="K4803"/>
      <c r="L4803" t="s">
        <v>16413</v>
      </c>
    </row>
    <row r="4804" spans="1:6" x14ac:dyDescent="0.3">
      <c r="A4804" s="4" t="s">
        <v>14708</v>
      </c>
      <c r="B4804" s="4" t="s">
        <v>14709</v>
      </c>
      <c r="C4804" s="4" t="s">
        <v>14710</v>
      </c>
      <c r="D4804" s="4"/>
      <c r="E4804" s="4"/>
      <c r="F4804" s="6" t="s">
        <v>14709</v>
      </c>
      <c r="G4804" t="s">
        <v>16413</v>
      </c>
      <c r="H4804" t="s">
        <v>16413</v>
      </c>
      <c r="I4804" t="s">
        <v>16413</v>
      </c>
      <c r="J4804"/>
      <c r="K4804"/>
      <c r="L4804" t="s">
        <v>16413</v>
      </c>
    </row>
    <row r="4805" spans="1:6" x14ac:dyDescent="0.3">
      <c r="A4805" s="4" t="s">
        <v>14711</v>
      </c>
      <c r="B4805" s="4" t="s">
        <v>14712</v>
      </c>
      <c r="C4805" s="4"/>
      <c r="D4805" s="4"/>
      <c r="E4805" s="4"/>
      <c r="F4805" s="6" t="s">
        <v>14712</v>
      </c>
      <c r="G4805" t="s">
        <v>16385</v>
      </c>
      <c r="H4805" t="s">
        <v>16413</v>
      </c>
      <c r="I4805"/>
      <c r="J4805"/>
      <c r="K4805"/>
      <c r="L4805" t="s">
        <v>16413</v>
      </c>
    </row>
    <row r="4806" spans="1:6" x14ac:dyDescent="0.3">
      <c r="A4806" s="4" t="s">
        <v>14713</v>
      </c>
      <c r="B4806" s="4" t="s">
        <v>14714</v>
      </c>
      <c r="C4806" s="4" t="s">
        <v>14715</v>
      </c>
      <c r="D4806" s="4"/>
      <c r="E4806" s="4"/>
      <c r="F4806" s="6" t="s">
        <v>14713</v>
      </c>
      <c r="G4806" t="s">
        <v>16427</v>
      </c>
      <c r="H4806" t="s">
        <v>16439</v>
      </c>
      <c r="I4806" t="s">
        <v>16427</v>
      </c>
      <c r="J4806"/>
      <c r="K4806"/>
      <c r="L4806" t="s">
        <v>16427</v>
      </c>
    </row>
    <row r="4807" spans="1:6" x14ac:dyDescent="0.3">
      <c r="A4807" s="4" t="s">
        <v>14716</v>
      </c>
      <c r="B4807" s="4" t="s">
        <v>14717</v>
      </c>
      <c r="C4807" s="4" t="s">
        <v>14718</v>
      </c>
      <c r="D4807" s="4"/>
      <c r="E4807" s="4"/>
      <c r="F4807" s="6" t="s">
        <v>14716</v>
      </c>
      <c r="G4807" t="s">
        <v>16397</v>
      </c>
      <c r="H4807" t="s">
        <v>16385</v>
      </c>
      <c r="I4807" t="s">
        <v>16385</v>
      </c>
      <c r="J4807"/>
      <c r="K4807"/>
      <c r="L4807" t="s">
        <v>16397</v>
      </c>
    </row>
    <row r="4808" spans="1:6" x14ac:dyDescent="0.3">
      <c r="A4808" s="4" t="s">
        <v>14719</v>
      </c>
      <c r="B4808" s="4" t="s">
        <v>14720</v>
      </c>
      <c r="C4808" s="4"/>
      <c r="D4808" s="4"/>
      <c r="E4808" s="4"/>
      <c r="F4808" s="6" t="s">
        <v>14719</v>
      </c>
      <c r="G4808" t="s">
        <v>16413</v>
      </c>
      <c r="H4808" t="s">
        <v>16385</v>
      </c>
      <c r="I4808"/>
      <c r="J4808"/>
      <c r="K4808"/>
      <c r="L4808" t="s">
        <v>16413</v>
      </c>
    </row>
    <row r="4809" spans="1:6" x14ac:dyDescent="0.3">
      <c r="A4809" s="4" t="s">
        <v>14721</v>
      </c>
      <c r="B4809" s="4" t="s">
        <v>14722</v>
      </c>
      <c r="C4809" s="4"/>
      <c r="D4809" s="4"/>
      <c r="E4809" s="4"/>
      <c r="F4809" s="6" t="s">
        <v>14721</v>
      </c>
      <c r="G4809" t="s">
        <v>16385</v>
      </c>
      <c r="H4809" t="s">
        <v>16385</v>
      </c>
      <c r="I4809"/>
      <c r="J4809"/>
      <c r="K4809"/>
      <c r="L4809" t="s">
        <v>16385</v>
      </c>
    </row>
    <row r="4810" spans="1:6" x14ac:dyDescent="0.3">
      <c r="A4810" s="4" t="s">
        <v>14723</v>
      </c>
      <c r="B4810" s="4" t="s">
        <v>14724</v>
      </c>
      <c r="C4810" s="4"/>
      <c r="D4810" s="4"/>
      <c r="E4810" s="4"/>
      <c r="F4810" s="6" t="s">
        <v>14723</v>
      </c>
      <c r="G4810" t="s">
        <v>16408</v>
      </c>
      <c r="H4810" t="s">
        <v>16408</v>
      </c>
      <c r="I4810"/>
      <c r="J4810"/>
      <c r="K4810"/>
      <c r="L4810" t="s">
        <v>16408</v>
      </c>
    </row>
    <row r="4811" spans="1:6" x14ac:dyDescent="0.3">
      <c r="A4811" s="4" t="s">
        <v>14725</v>
      </c>
      <c r="B4811" s="4" t="s">
        <v>14726</v>
      </c>
      <c r="C4811" s="4"/>
      <c r="D4811" s="4"/>
      <c r="E4811" s="4"/>
      <c r="F4811" s="6" t="s">
        <v>14725</v>
      </c>
      <c r="G4811" t="s">
        <v>16412</v>
      </c>
      <c r="H4811" t="s">
        <v>16412</v>
      </c>
      <c r="I4811"/>
      <c r="J4811"/>
      <c r="K4811"/>
      <c r="L4811" t="s">
        <v>16412</v>
      </c>
    </row>
    <row r="4812" spans="1:6" x14ac:dyDescent="0.3">
      <c r="A4812" s="4" t="s">
        <v>14727</v>
      </c>
      <c r="B4812" s="4" t="s">
        <v>14728</v>
      </c>
      <c r="C4812" s="4"/>
      <c r="D4812" s="4"/>
      <c r="E4812" s="4"/>
      <c r="F4812" s="6" t="s">
        <v>14727</v>
      </c>
      <c r="G4812" t="s">
        <v>16391</v>
      </c>
      <c r="H4812" t="s">
        <v>16391</v>
      </c>
      <c r="I4812"/>
      <c r="J4812"/>
      <c r="K4812"/>
      <c r="L4812" t="s">
        <v>16391</v>
      </c>
    </row>
    <row r="4813" spans="1:6" x14ac:dyDescent="0.3">
      <c r="A4813" s="4" t="s">
        <v>14729</v>
      </c>
      <c r="B4813" s="4" t="s">
        <v>14730</v>
      </c>
      <c r="C4813" s="4"/>
      <c r="D4813" s="4"/>
      <c r="E4813" s="4"/>
      <c r="F4813" s="6" t="s">
        <v>14729</v>
      </c>
      <c r="G4813" t="s">
        <v>16409</v>
      </c>
      <c r="H4813" t="s">
        <v>16409</v>
      </c>
      <c r="I4813"/>
      <c r="J4813"/>
      <c r="K4813"/>
      <c r="L4813" t="s">
        <v>16409</v>
      </c>
    </row>
    <row r="4814" spans="1:6" x14ac:dyDescent="0.3">
      <c r="A4814" s="4" t="s">
        <v>14731</v>
      </c>
      <c r="B4814" s="4" t="s">
        <v>14732</v>
      </c>
      <c r="C4814" s="4" t="s">
        <v>14733</v>
      </c>
      <c r="D4814" s="4" t="s">
        <v>14734</v>
      </c>
      <c r="E4814" s="4" t="s">
        <v>14735</v>
      </c>
      <c r="F4814" s="6" t="s">
        <v>14731</v>
      </c>
      <c r="G4814" t="s">
        <v>16407</v>
      </c>
      <c r="H4814" t="s">
        <v>16407</v>
      </c>
      <c r="I4814" t="s">
        <v>16407</v>
      </c>
      <c r="J4814" t="s">
        <v>16407</v>
      </c>
      <c r="K4814" t="s">
        <v>16407</v>
      </c>
      <c r="L4814" t="s">
        <v>16407</v>
      </c>
    </row>
    <row r="4815" spans="1:6" x14ac:dyDescent="0.3">
      <c r="A4815" s="4" t="s">
        <v>14736</v>
      </c>
      <c r="B4815" s="4" t="s">
        <v>14737</v>
      </c>
      <c r="C4815" s="4"/>
      <c r="D4815" s="4"/>
      <c r="E4815" s="4"/>
      <c r="F4815" s="6" t="s">
        <v>14736</v>
      </c>
      <c r="G4815" t="s">
        <v>17379</v>
      </c>
      <c r="H4815" t="s">
        <v>17379</v>
      </c>
      <c r="I4815"/>
      <c r="J4815"/>
      <c r="K4815"/>
      <c r="L4815" t="s">
        <v>17379</v>
      </c>
    </row>
    <row r="4816" spans="1:6" x14ac:dyDescent="0.3">
      <c r="A4816" s="4" t="s">
        <v>14738</v>
      </c>
      <c r="B4816" s="4" t="s">
        <v>14739</v>
      </c>
      <c r="C4816" s="4"/>
      <c r="D4816" s="4"/>
      <c r="E4816" s="4"/>
      <c r="F4816" s="6" t="s">
        <v>14738</v>
      </c>
      <c r="G4816" t="s">
        <v>16409</v>
      </c>
      <c r="H4816" t="s">
        <v>16409</v>
      </c>
      <c r="I4816"/>
      <c r="J4816"/>
      <c r="K4816"/>
      <c r="L4816" t="s">
        <v>16409</v>
      </c>
    </row>
    <row r="4817" spans="1:6" x14ac:dyDescent="0.3">
      <c r="A4817" s="4" t="s">
        <v>14740</v>
      </c>
      <c r="B4817" s="4" t="s">
        <v>14741</v>
      </c>
      <c r="C4817" s="4" t="s">
        <v>14742</v>
      </c>
      <c r="D4817" s="4"/>
      <c r="E4817" s="4"/>
      <c r="F4817" s="6" t="s">
        <v>14741</v>
      </c>
      <c r="G4817" t="s">
        <v>16412</v>
      </c>
      <c r="H4817" t="s">
        <v>16418</v>
      </c>
      <c r="I4817" t="s">
        <v>16418</v>
      </c>
      <c r="J4817"/>
      <c r="K4817"/>
      <c r="L4817" t="s">
        <v>16418</v>
      </c>
    </row>
    <row r="4818" spans="1:6" x14ac:dyDescent="0.3">
      <c r="A4818" s="4" t="s">
        <v>14743</v>
      </c>
      <c r="B4818" s="4" t="s">
        <v>14744</v>
      </c>
      <c r="C4818" s="4" t="s">
        <v>14745</v>
      </c>
      <c r="D4818" s="4" t="s">
        <v>14746</v>
      </c>
      <c r="E4818" s="4" t="s">
        <v>14747</v>
      </c>
      <c r="F4818" s="6" t="s">
        <v>14744</v>
      </c>
      <c r="G4818" t="s">
        <v>16432</v>
      </c>
      <c r="H4818" t="s">
        <v>16432</v>
      </c>
      <c r="I4818" t="s">
        <v>16432</v>
      </c>
      <c r="J4818" t="s">
        <v>16432</v>
      </c>
      <c r="K4818" t="s">
        <v>16432</v>
      </c>
      <c r="L4818" t="s">
        <v>16432</v>
      </c>
    </row>
    <row r="4819" spans="1:6" x14ac:dyDescent="0.3">
      <c r="A4819" s="4" t="s">
        <v>14748</v>
      </c>
      <c r="B4819" s="4" t="s">
        <v>14749</v>
      </c>
      <c r="C4819" s="4"/>
      <c r="D4819" s="4"/>
      <c r="E4819" s="4"/>
      <c r="F4819" s="6" t="s">
        <v>14748</v>
      </c>
      <c r="G4819" t="s">
        <v>16420</v>
      </c>
      <c r="H4819" t="s">
        <v>16420</v>
      </c>
      <c r="I4819"/>
      <c r="J4819"/>
      <c r="K4819"/>
      <c r="L4819" t="s">
        <v>16420</v>
      </c>
    </row>
    <row r="4820" spans="1:6" x14ac:dyDescent="0.3">
      <c r="A4820" s="4" t="s">
        <v>14750</v>
      </c>
      <c r="B4820" s="4" t="s">
        <v>14751</v>
      </c>
      <c r="C4820" s="4" t="s">
        <v>14752</v>
      </c>
      <c r="D4820" s="4"/>
      <c r="E4820" s="4"/>
      <c r="F4820" s="6" t="s">
        <v>14750</v>
      </c>
      <c r="G4820" t="s">
        <v>16398</v>
      </c>
      <c r="H4820" t="s">
        <v>16398</v>
      </c>
      <c r="I4820" t="s">
        <v>16398</v>
      </c>
      <c r="J4820"/>
      <c r="K4820"/>
      <c r="L4820" t="s">
        <v>16398</v>
      </c>
    </row>
    <row r="4821" spans="1:6" x14ac:dyDescent="0.3">
      <c r="A4821" s="4" t="s">
        <v>14753</v>
      </c>
      <c r="B4821" s="4" t="s">
        <v>14754</v>
      </c>
      <c r="C4821" s="4" t="s">
        <v>14755</v>
      </c>
      <c r="D4821" s="4" t="s">
        <v>14756</v>
      </c>
      <c r="E4821" s="4"/>
      <c r="F4821" s="6" t="s">
        <v>14753</v>
      </c>
      <c r="G4821" t="s">
        <v>16398</v>
      </c>
      <c r="H4821" t="s">
        <v>16398</v>
      </c>
      <c r="I4821" t="s">
        <v>16398</v>
      </c>
      <c r="J4821" t="s">
        <v>16398</v>
      </c>
      <c r="K4821"/>
      <c r="L4821" t="s">
        <v>16398</v>
      </c>
    </row>
    <row r="4822" spans="1:6" x14ac:dyDescent="0.3">
      <c r="A4822" s="4" t="s">
        <v>14757</v>
      </c>
      <c r="B4822" s="4" t="s">
        <v>14758</v>
      </c>
      <c r="C4822" s="4" t="s">
        <v>14759</v>
      </c>
      <c r="D4822" s="4"/>
      <c r="E4822" s="4"/>
      <c r="F4822" s="6" t="s">
        <v>14757</v>
      </c>
      <c r="G4822" t="s">
        <v>16409</v>
      </c>
      <c r="H4822" t="s">
        <v>16408</v>
      </c>
      <c r="I4822" t="s">
        <v>16408</v>
      </c>
      <c r="J4822"/>
      <c r="K4822"/>
      <c r="L4822" t="s">
        <v>16409</v>
      </c>
    </row>
    <row r="4823" spans="1:6" x14ac:dyDescent="0.3">
      <c r="A4823" s="4" t="s">
        <v>14760</v>
      </c>
      <c r="B4823" s="4" t="s">
        <v>14761</v>
      </c>
      <c r="C4823" s="4" t="s">
        <v>14762</v>
      </c>
      <c r="D4823" s="4"/>
      <c r="E4823" s="4"/>
      <c r="F4823" s="6" t="s">
        <v>14760</v>
      </c>
      <c r="G4823" t="s">
        <v>16385</v>
      </c>
      <c r="H4823" t="s">
        <v>16385</v>
      </c>
      <c r="I4823" t="s">
        <v>16385</v>
      </c>
      <c r="J4823"/>
      <c r="K4823"/>
      <c r="L4823" t="s">
        <v>16385</v>
      </c>
    </row>
    <row r="4824" spans="1:6" x14ac:dyDescent="0.3">
      <c r="A4824" s="4" t="s">
        <v>14763</v>
      </c>
      <c r="B4824" s="4" t="s">
        <v>14764</v>
      </c>
      <c r="C4824" s="4" t="s">
        <v>14765</v>
      </c>
      <c r="D4824" s="4" t="s">
        <v>14766</v>
      </c>
      <c r="E4824" s="4" t="s">
        <v>14767</v>
      </c>
      <c r="F4824" s="6" t="s">
        <v>14763</v>
      </c>
      <c r="G4824" t="s">
        <v>16408</v>
      </c>
      <c r="H4824" t="s">
        <v>16408</v>
      </c>
      <c r="I4824" t="s">
        <v>16408</v>
      </c>
      <c r="J4824" t="s">
        <v>16408</v>
      </c>
      <c r="K4824" t="s">
        <v>16408</v>
      </c>
      <c r="L4824" t="s">
        <v>16408</v>
      </c>
    </row>
    <row r="4825" spans="1:6" x14ac:dyDescent="0.3">
      <c r="A4825" s="4" t="s">
        <v>14768</v>
      </c>
      <c r="B4825" s="4" t="s">
        <v>14769</v>
      </c>
      <c r="C4825" s="4" t="s">
        <v>14770</v>
      </c>
      <c r="D4825" s="4"/>
      <c r="E4825" s="4"/>
      <c r="F4825" s="6" t="s">
        <v>14768</v>
      </c>
      <c r="G4825" t="s">
        <v>16385</v>
      </c>
      <c r="H4825" t="s">
        <v>16385</v>
      </c>
      <c r="I4825" t="s">
        <v>16385</v>
      </c>
      <c r="J4825"/>
      <c r="K4825"/>
      <c r="L4825" t="s">
        <v>16385</v>
      </c>
    </row>
    <row r="4826" spans="1:6" x14ac:dyDescent="0.3">
      <c r="A4826" s="4" t="s">
        <v>14771</v>
      </c>
      <c r="B4826" s="4" t="s">
        <v>14772</v>
      </c>
      <c r="C4826" s="4" t="s">
        <v>14773</v>
      </c>
      <c r="D4826" s="4"/>
      <c r="E4826" s="4"/>
      <c r="F4826" s="6" t="s">
        <v>14771</v>
      </c>
      <c r="G4826" t="s">
        <v>16413</v>
      </c>
      <c r="H4826" t="s">
        <v>16413</v>
      </c>
      <c r="I4826" t="s">
        <v>16413</v>
      </c>
      <c r="J4826"/>
      <c r="K4826"/>
      <c r="L4826" t="s">
        <v>16413</v>
      </c>
    </row>
    <row r="4827" spans="1:6" x14ac:dyDescent="0.3">
      <c r="A4827" s="4" t="s">
        <v>14774</v>
      </c>
      <c r="B4827" s="4" t="s">
        <v>14775</v>
      </c>
      <c r="C4827" s="4" t="s">
        <v>14776</v>
      </c>
      <c r="D4827" s="4"/>
      <c r="E4827" s="4"/>
      <c r="F4827" s="6" t="s">
        <v>14774</v>
      </c>
      <c r="G4827" t="s">
        <v>16413</v>
      </c>
      <c r="H4827" t="s">
        <v>16413</v>
      </c>
      <c r="I4827" t="s">
        <v>16385</v>
      </c>
      <c r="J4827"/>
      <c r="K4827"/>
      <c r="L4827" t="s">
        <v>16413</v>
      </c>
    </row>
    <row r="4828" spans="1:6" x14ac:dyDescent="0.3">
      <c r="A4828" s="4" t="s">
        <v>14777</v>
      </c>
      <c r="B4828" s="4" t="s">
        <v>14778</v>
      </c>
      <c r="C4828" s="4" t="s">
        <v>14779</v>
      </c>
      <c r="D4828" s="4" t="s">
        <v>14780</v>
      </c>
      <c r="E4828" s="4" t="s">
        <v>14781</v>
      </c>
      <c r="F4828" s="6" t="s">
        <v>14777</v>
      </c>
      <c r="G4828"/>
      <c r="H4828"/>
      <c r="I4828"/>
      <c r="J4828"/>
      <c r="K4828"/>
      <c r="L4828"/>
    </row>
    <row r="4829" spans="1:6" x14ac:dyDescent="0.3">
      <c r="A4829" s="4" t="s">
        <v>14782</v>
      </c>
      <c r="B4829" s="4" t="s">
        <v>14783</v>
      </c>
      <c r="C4829" s="4"/>
      <c r="D4829" s="4"/>
      <c r="E4829" s="4"/>
      <c r="F4829" s="6" t="s">
        <v>14783</v>
      </c>
      <c r="G4829" t="s">
        <v>16409</v>
      </c>
      <c r="H4829" t="s">
        <v>16409</v>
      </c>
      <c r="I4829"/>
      <c r="J4829"/>
      <c r="K4829"/>
      <c r="L4829" t="s">
        <v>16409</v>
      </c>
    </row>
    <row r="4830" spans="1:6" x14ac:dyDescent="0.3">
      <c r="A4830" s="4" t="s">
        <v>14784</v>
      </c>
      <c r="B4830" s="4" t="s">
        <v>14785</v>
      </c>
      <c r="C4830" s="4"/>
      <c r="D4830" s="4"/>
      <c r="E4830" s="4"/>
      <c r="F4830" s="6" t="s">
        <v>14784</v>
      </c>
      <c r="G4830" t="s">
        <v>16391</v>
      </c>
      <c r="H4830" t="s">
        <v>16391</v>
      </c>
      <c r="I4830"/>
      <c r="J4830"/>
      <c r="K4830"/>
      <c r="L4830" t="s">
        <v>16391</v>
      </c>
    </row>
    <row r="4831" spans="1:6" x14ac:dyDescent="0.3">
      <c r="A4831" s="4" t="s">
        <v>14786</v>
      </c>
      <c r="B4831" s="4" t="s">
        <v>14787</v>
      </c>
      <c r="C4831" s="4" t="s">
        <v>14788</v>
      </c>
      <c r="D4831" s="4"/>
      <c r="E4831" s="4"/>
      <c r="F4831" s="6" t="s">
        <v>14787</v>
      </c>
      <c r="G4831" t="s">
        <v>16409</v>
      </c>
      <c r="H4831" t="s">
        <v>16409</v>
      </c>
      <c r="I4831" t="s">
        <v>16409</v>
      </c>
      <c r="J4831"/>
      <c r="K4831"/>
      <c r="L4831" t="s">
        <v>16409</v>
      </c>
    </row>
    <row r="4832" spans="1:6" x14ac:dyDescent="0.3">
      <c r="A4832" s="4" t="s">
        <v>14789</v>
      </c>
      <c r="B4832" s="4" t="s">
        <v>14790</v>
      </c>
      <c r="C4832" s="4"/>
      <c r="D4832" s="4"/>
      <c r="E4832" s="4"/>
      <c r="F4832" s="6" t="s">
        <v>14790</v>
      </c>
      <c r="G4832" t="s">
        <v>16413</v>
      </c>
      <c r="H4832" t="s">
        <v>16413</v>
      </c>
      <c r="I4832"/>
      <c r="J4832"/>
      <c r="K4832"/>
      <c r="L4832" t="s">
        <v>16413</v>
      </c>
    </row>
    <row r="4833" spans="1:6" x14ac:dyDescent="0.3">
      <c r="A4833" s="4" t="s">
        <v>14791</v>
      </c>
      <c r="B4833" s="4"/>
      <c r="C4833" s="4"/>
      <c r="D4833" s="4"/>
      <c r="E4833" s="4"/>
      <c r="F4833" s="6" t="s">
        <v>14791</v>
      </c>
      <c r="G4833" t="s">
        <v>17449</v>
      </c>
      <c r="H4833"/>
      <c r="I4833"/>
      <c r="J4833"/>
      <c r="K4833"/>
      <c r="L4833" t="s">
        <v>17449</v>
      </c>
    </row>
    <row r="4834" spans="1:6" x14ac:dyDescent="0.3">
      <c r="A4834" s="4" t="s">
        <v>14792</v>
      </c>
      <c r="B4834" s="4" t="s">
        <v>14793</v>
      </c>
      <c r="C4834" s="4"/>
      <c r="D4834" s="4"/>
      <c r="E4834" s="4"/>
      <c r="F4834" s="6" t="s">
        <v>14793</v>
      </c>
      <c r="G4834" t="s">
        <v>16450</v>
      </c>
      <c r="H4834" t="s">
        <v>16450</v>
      </c>
      <c r="I4834"/>
      <c r="J4834"/>
      <c r="K4834"/>
      <c r="L4834" t="s">
        <v>16450</v>
      </c>
    </row>
    <row r="4835" spans="1:6" x14ac:dyDescent="0.3">
      <c r="A4835" s="4" t="s">
        <v>14794</v>
      </c>
      <c r="B4835" s="4" t="s">
        <v>14795</v>
      </c>
      <c r="C4835" s="4"/>
      <c r="D4835" s="4"/>
      <c r="E4835" s="4"/>
      <c r="F4835" s="6" t="s">
        <v>14794</v>
      </c>
      <c r="G4835" t="s">
        <v>16408</v>
      </c>
      <c r="H4835" t="s">
        <v>16408</v>
      </c>
      <c r="I4835"/>
      <c r="J4835"/>
      <c r="K4835"/>
      <c r="L4835" t="s">
        <v>16408</v>
      </c>
    </row>
    <row r="4836" spans="1:6" x14ac:dyDescent="0.3">
      <c r="A4836" s="4" t="s">
        <v>14796</v>
      </c>
      <c r="B4836" s="4" t="s">
        <v>14797</v>
      </c>
      <c r="C4836" s="4" t="s">
        <v>14798</v>
      </c>
      <c r="D4836" s="4"/>
      <c r="E4836" s="4"/>
      <c r="F4836" s="6" t="s">
        <v>14796</v>
      </c>
      <c r="G4836" t="s">
        <v>16413</v>
      </c>
      <c r="H4836" t="s">
        <v>16385</v>
      </c>
      <c r="I4836" t="s">
        <v>16413</v>
      </c>
      <c r="J4836"/>
      <c r="K4836"/>
      <c r="L4836" t="s">
        <v>16413</v>
      </c>
    </row>
    <row r="4837" spans="1:6" x14ac:dyDescent="0.3">
      <c r="A4837" s="4" t="s">
        <v>14799</v>
      </c>
      <c r="B4837" s="4" t="s">
        <v>14800</v>
      </c>
      <c r="C4837" s="4"/>
      <c r="D4837" s="4"/>
      <c r="E4837" s="4"/>
      <c r="F4837" s="6" t="s">
        <v>14799</v>
      </c>
      <c r="G4837" t="s">
        <v>16413</v>
      </c>
      <c r="H4837" t="s">
        <v>16413</v>
      </c>
      <c r="I4837"/>
      <c r="J4837"/>
      <c r="K4837"/>
      <c r="L4837" t="s">
        <v>16413</v>
      </c>
    </row>
    <row r="4838" spans="1:6" x14ac:dyDescent="0.3">
      <c r="A4838" s="4" t="s">
        <v>14801</v>
      </c>
      <c r="B4838" s="4" t="s">
        <v>14802</v>
      </c>
      <c r="C4838" s="4" t="s">
        <v>14803</v>
      </c>
      <c r="D4838" s="4"/>
      <c r="E4838" s="4"/>
      <c r="F4838" s="6" t="s">
        <v>14801</v>
      </c>
      <c r="G4838" t="s">
        <v>16439</v>
      </c>
      <c r="H4838" t="s">
        <v>16439</v>
      </c>
      <c r="I4838" t="s">
        <v>16439</v>
      </c>
      <c r="J4838"/>
      <c r="K4838"/>
      <c r="L4838" t="s">
        <v>16439</v>
      </c>
    </row>
    <row r="4839" spans="1:6" x14ac:dyDescent="0.3">
      <c r="A4839" s="4" t="s">
        <v>14804</v>
      </c>
      <c r="B4839" s="4" t="s">
        <v>14805</v>
      </c>
      <c r="C4839" s="4"/>
      <c r="D4839" s="4"/>
      <c r="E4839" s="4"/>
      <c r="F4839" s="6" t="s">
        <v>14804</v>
      </c>
      <c r="G4839" t="s">
        <v>16409</v>
      </c>
      <c r="H4839" t="s">
        <v>16409</v>
      </c>
      <c r="I4839"/>
      <c r="J4839"/>
      <c r="K4839"/>
      <c r="L4839" t="s">
        <v>16409</v>
      </c>
    </row>
    <row r="4840" spans="1:6" x14ac:dyDescent="0.3">
      <c r="A4840" s="4" t="s">
        <v>14806</v>
      </c>
      <c r="B4840" s="4" t="s">
        <v>14807</v>
      </c>
      <c r="C4840" s="4"/>
      <c r="D4840" s="4"/>
      <c r="E4840" s="4"/>
      <c r="F4840" s="6" t="s">
        <v>14806</v>
      </c>
      <c r="G4840" t="s">
        <v>16414</v>
      </c>
      <c r="H4840" t="s">
        <v>16414</v>
      </c>
      <c r="I4840"/>
      <c r="J4840"/>
      <c r="K4840"/>
      <c r="L4840" t="s">
        <v>16414</v>
      </c>
    </row>
    <row r="4841" spans="1:6" x14ac:dyDescent="0.3">
      <c r="A4841" s="4" t="s">
        <v>14808</v>
      </c>
      <c r="B4841" s="4" t="s">
        <v>14809</v>
      </c>
      <c r="C4841" s="4" t="s">
        <v>14810</v>
      </c>
      <c r="D4841" s="4"/>
      <c r="E4841" s="4"/>
      <c r="F4841" s="6" t="s">
        <v>14808</v>
      </c>
      <c r="G4841" t="s">
        <v>17450</v>
      </c>
      <c r="H4841" t="s">
        <v>17450</v>
      </c>
      <c r="I4841" t="s">
        <v>17450</v>
      </c>
      <c r="J4841"/>
      <c r="K4841"/>
      <c r="L4841" t="s">
        <v>17450</v>
      </c>
    </row>
    <row r="4842" spans="1:6" x14ac:dyDescent="0.3">
      <c r="A4842" s="4" t="s">
        <v>14811</v>
      </c>
      <c r="B4842" s="4" t="s">
        <v>14812</v>
      </c>
      <c r="C4842" s="4"/>
      <c r="D4842" s="4"/>
      <c r="E4842" s="4"/>
      <c r="F4842" s="6" t="s">
        <v>14811</v>
      </c>
      <c r="G4842" t="s">
        <v>16420</v>
      </c>
      <c r="H4842" t="s">
        <v>16420</v>
      </c>
      <c r="I4842"/>
      <c r="J4842"/>
      <c r="K4842"/>
      <c r="L4842" t="s">
        <v>16420</v>
      </c>
    </row>
    <row r="4843" spans="1:6" x14ac:dyDescent="0.3">
      <c r="A4843" s="4" t="s">
        <v>14813</v>
      </c>
      <c r="B4843" s="4" t="s">
        <v>14814</v>
      </c>
      <c r="C4843" s="4"/>
      <c r="D4843" s="4"/>
      <c r="E4843" s="4"/>
      <c r="F4843" s="6" t="s">
        <v>14813</v>
      </c>
      <c r="G4843" t="s">
        <v>16447</v>
      </c>
      <c r="H4843" t="s">
        <v>16447</v>
      </c>
      <c r="I4843"/>
      <c r="J4843"/>
      <c r="K4843"/>
      <c r="L4843" t="s">
        <v>16447</v>
      </c>
    </row>
    <row r="4844" spans="1:6" x14ac:dyDescent="0.3">
      <c r="A4844" s="4" t="s">
        <v>14815</v>
      </c>
      <c r="B4844" s="4" t="s">
        <v>14816</v>
      </c>
      <c r="C4844" s="4"/>
      <c r="D4844" s="4"/>
      <c r="E4844" s="4"/>
      <c r="F4844" s="6" t="s">
        <v>14816</v>
      </c>
      <c r="G4844" t="s">
        <v>16412</v>
      </c>
      <c r="H4844" t="s">
        <v>16412</v>
      </c>
      <c r="I4844"/>
      <c r="J4844"/>
      <c r="K4844"/>
      <c r="L4844" t="s">
        <v>16412</v>
      </c>
    </row>
    <row r="4845" spans="1:6" x14ac:dyDescent="0.3">
      <c r="A4845" s="4" t="s">
        <v>14817</v>
      </c>
      <c r="B4845" s="4" t="s">
        <v>14818</v>
      </c>
      <c r="C4845" s="4" t="s">
        <v>14819</v>
      </c>
      <c r="D4845" s="4" t="s">
        <v>14820</v>
      </c>
      <c r="E4845" s="4"/>
      <c r="F4845" s="6" t="s">
        <v>14818</v>
      </c>
      <c r="G4845" t="s">
        <v>16412</v>
      </c>
      <c r="H4845" t="s">
        <v>16419</v>
      </c>
      <c r="I4845" t="s">
        <v>16419</v>
      </c>
      <c r="J4845" t="s">
        <v>16419</v>
      </c>
      <c r="K4845"/>
      <c r="L4845" t="s">
        <v>16419</v>
      </c>
    </row>
    <row r="4846" spans="1:6" x14ac:dyDescent="0.3">
      <c r="A4846" s="4" t="s">
        <v>14821</v>
      </c>
      <c r="B4846" s="4" t="s">
        <v>14822</v>
      </c>
      <c r="C4846" s="4"/>
      <c r="D4846" s="4"/>
      <c r="E4846" s="4"/>
      <c r="F4846" s="6" t="s">
        <v>14822</v>
      </c>
      <c r="G4846" t="s">
        <v>16455</v>
      </c>
      <c r="H4846" t="s">
        <v>16455</v>
      </c>
      <c r="I4846"/>
      <c r="J4846"/>
      <c r="K4846"/>
      <c r="L4846" t="s">
        <v>16455</v>
      </c>
    </row>
    <row r="4847" spans="1:6" x14ac:dyDescent="0.3">
      <c r="A4847" s="4" t="s">
        <v>14823</v>
      </c>
      <c r="B4847" s="4" t="s">
        <v>14824</v>
      </c>
      <c r="C4847" s="4" t="s">
        <v>14825</v>
      </c>
      <c r="D4847" s="4" t="s">
        <v>14826</v>
      </c>
      <c r="E4847" s="4"/>
      <c r="F4847" s="6" t="s">
        <v>14824</v>
      </c>
      <c r="G4847" t="s">
        <v>16432</v>
      </c>
      <c r="H4847" t="s">
        <v>16432</v>
      </c>
      <c r="I4847" t="s">
        <v>16432</v>
      </c>
      <c r="J4847" t="s">
        <v>16432</v>
      </c>
      <c r="K4847"/>
      <c r="L4847" t="s">
        <v>16432</v>
      </c>
    </row>
    <row r="4848" spans="1:6" x14ac:dyDescent="0.3">
      <c r="A4848" s="4" t="s">
        <v>14827</v>
      </c>
      <c r="B4848" s="4" t="s">
        <v>14828</v>
      </c>
      <c r="C4848" s="4" t="s">
        <v>14829</v>
      </c>
      <c r="D4848" s="4" t="s">
        <v>14830</v>
      </c>
      <c r="E4848" s="4"/>
      <c r="F4848" s="6" t="s">
        <v>14828</v>
      </c>
      <c r="G4848" t="s">
        <v>17396</v>
      </c>
      <c r="H4848" t="s">
        <v>17396</v>
      </c>
      <c r="I4848" t="s">
        <v>17396</v>
      </c>
      <c r="J4848" t="s">
        <v>17396</v>
      </c>
      <c r="K4848"/>
      <c r="L4848" t="s">
        <v>17396</v>
      </c>
    </row>
    <row r="4849" spans="1:6" x14ac:dyDescent="0.3">
      <c r="A4849" s="4" t="s">
        <v>14831</v>
      </c>
      <c r="B4849" s="4" t="s">
        <v>14832</v>
      </c>
      <c r="C4849" s="4" t="s">
        <v>14833</v>
      </c>
      <c r="D4849" s="4" t="s">
        <v>14834</v>
      </c>
      <c r="E4849" s="4" t="s">
        <v>14835</v>
      </c>
      <c r="F4849" s="6" t="s">
        <v>14832</v>
      </c>
      <c r="G4849"/>
      <c r="H4849"/>
      <c r="I4849"/>
      <c r="J4849"/>
      <c r="K4849"/>
      <c r="L4849"/>
    </row>
    <row r="4850" spans="1:6" x14ac:dyDescent="0.3">
      <c r="A4850" s="4" t="s">
        <v>14836</v>
      </c>
      <c r="B4850" s="4" t="s">
        <v>14837</v>
      </c>
      <c r="C4850" s="4" t="s">
        <v>14838</v>
      </c>
      <c r="D4850" s="4" t="s">
        <v>14839</v>
      </c>
      <c r="E4850" s="4"/>
      <c r="F4850" s="6" t="s">
        <v>14836</v>
      </c>
      <c r="G4850" t="s">
        <v>16385</v>
      </c>
      <c r="H4850" t="s">
        <v>16385</v>
      </c>
      <c r="I4850" t="s">
        <v>16385</v>
      </c>
      <c r="J4850" t="s">
        <v>16385</v>
      </c>
      <c r="K4850"/>
      <c r="L4850" t="s">
        <v>16385</v>
      </c>
    </row>
    <row r="4851" spans="1:6" x14ac:dyDescent="0.3">
      <c r="A4851" s="4" t="s">
        <v>14840</v>
      </c>
      <c r="B4851" s="4" t="s">
        <v>14841</v>
      </c>
      <c r="C4851" s="4" t="s">
        <v>14842</v>
      </c>
      <c r="D4851" s="4" t="s">
        <v>14843</v>
      </c>
      <c r="E4851" s="4" t="s">
        <v>14844</v>
      </c>
      <c r="F4851" s="6" t="s">
        <v>14840</v>
      </c>
      <c r="G4851" t="s">
        <v>16398</v>
      </c>
      <c r="H4851" t="s">
        <v>16398</v>
      </c>
      <c r="I4851" t="s">
        <v>16398</v>
      </c>
      <c r="J4851" t="s">
        <v>16398</v>
      </c>
      <c r="K4851" t="s">
        <v>16398</v>
      </c>
      <c r="L4851" t="s">
        <v>16398</v>
      </c>
    </row>
    <row r="4852" spans="1:6" x14ac:dyDescent="0.3">
      <c r="A4852" s="4" t="s">
        <v>14845</v>
      </c>
      <c r="B4852" s="4" t="s">
        <v>14846</v>
      </c>
      <c r="C4852" s="4" t="s">
        <v>14847</v>
      </c>
      <c r="D4852" s="4"/>
      <c r="E4852" s="4"/>
      <c r="F4852" s="6" t="s">
        <v>14845</v>
      </c>
      <c r="G4852" t="s">
        <v>16404</v>
      </c>
      <c r="H4852" t="s">
        <v>16404</v>
      </c>
      <c r="I4852" t="s">
        <v>16404</v>
      </c>
      <c r="J4852"/>
      <c r="K4852"/>
      <c r="L4852" t="s">
        <v>16404</v>
      </c>
    </row>
    <row r="4853" spans="1:6" x14ac:dyDescent="0.3">
      <c r="A4853" s="4" t="s">
        <v>14848</v>
      </c>
      <c r="B4853" s="4" t="s">
        <v>14849</v>
      </c>
      <c r="C4853" s="4" t="s">
        <v>14850</v>
      </c>
      <c r="D4853" s="4" t="s">
        <v>14851</v>
      </c>
      <c r="E4853" s="4" t="s">
        <v>14852</v>
      </c>
      <c r="F4853" s="6" t="s">
        <v>14848</v>
      </c>
      <c r="G4853"/>
      <c r="H4853" t="s">
        <v>17451</v>
      </c>
      <c r="I4853"/>
      <c r="J4853"/>
      <c r="K4853" t="s">
        <v>17451</v>
      </c>
      <c r="L4853"/>
    </row>
    <row r="4854" spans="1:6" x14ac:dyDescent="0.3">
      <c r="A4854" s="4" t="s">
        <v>14853</v>
      </c>
      <c r="B4854" s="4" t="s">
        <v>14854</v>
      </c>
      <c r="C4854" s="4" t="s">
        <v>14855</v>
      </c>
      <c r="D4854" s="4"/>
      <c r="E4854" s="4"/>
      <c r="F4854" s="6" t="s">
        <v>14853</v>
      </c>
      <c r="G4854" t="s">
        <v>16387</v>
      </c>
      <c r="H4854" t="s">
        <v>16387</v>
      </c>
      <c r="I4854" t="s">
        <v>16387</v>
      </c>
      <c r="J4854"/>
      <c r="K4854"/>
      <c r="L4854" t="s">
        <v>16387</v>
      </c>
    </row>
    <row r="4855" spans="1:6" x14ac:dyDescent="0.3">
      <c r="A4855" s="4" t="s">
        <v>14856</v>
      </c>
      <c r="B4855" s="4" t="s">
        <v>14857</v>
      </c>
      <c r="C4855" s="4" t="s">
        <v>14858</v>
      </c>
      <c r="D4855" s="4" t="s">
        <v>14859</v>
      </c>
      <c r="E4855" s="4" t="s">
        <v>14860</v>
      </c>
      <c r="F4855" s="6" t="s">
        <v>14856</v>
      </c>
      <c r="G4855" t="s">
        <v>16402</v>
      </c>
      <c r="H4855" t="s">
        <v>16402</v>
      </c>
      <c r="I4855" t="s">
        <v>16402</v>
      </c>
      <c r="J4855" t="s">
        <v>16402</v>
      </c>
      <c r="K4855" t="s">
        <v>16402</v>
      </c>
      <c r="L4855" t="s">
        <v>16402</v>
      </c>
    </row>
    <row r="4856" spans="1:6" x14ac:dyDescent="0.3">
      <c r="A4856" s="4" t="s">
        <v>14861</v>
      </c>
      <c r="B4856" s="4" t="s">
        <v>14862</v>
      </c>
      <c r="C4856" s="4" t="s">
        <v>14863</v>
      </c>
      <c r="D4856" s="4" t="s">
        <v>14864</v>
      </c>
      <c r="E4856" s="4"/>
      <c r="F4856" s="6" t="s">
        <v>14861</v>
      </c>
      <c r="G4856" t="s">
        <v>17452</v>
      </c>
      <c r="H4856" t="s">
        <v>17452</v>
      </c>
      <c r="I4856" t="s">
        <v>17452</v>
      </c>
      <c r="J4856" t="s">
        <v>17452</v>
      </c>
      <c r="K4856"/>
      <c r="L4856" t="s">
        <v>17452</v>
      </c>
    </row>
    <row r="4857" spans="1:6" x14ac:dyDescent="0.3">
      <c r="A4857" s="4" t="s">
        <v>14865</v>
      </c>
      <c r="B4857" s="4" t="s">
        <v>14866</v>
      </c>
      <c r="C4857" s="4" t="s">
        <v>14867</v>
      </c>
      <c r="D4857" s="4" t="s">
        <v>14868</v>
      </c>
      <c r="E4857" s="4" t="s">
        <v>14869</v>
      </c>
      <c r="F4857" s="6" t="s">
        <v>14865</v>
      </c>
      <c r="G4857" t="s">
        <v>16402</v>
      </c>
      <c r="H4857" t="s">
        <v>16402</v>
      </c>
      <c r="I4857" t="s">
        <v>16402</v>
      </c>
      <c r="J4857" t="s">
        <v>16402</v>
      </c>
      <c r="K4857" t="s">
        <v>16402</v>
      </c>
      <c r="L4857" t="s">
        <v>16402</v>
      </c>
    </row>
    <row r="4858" spans="1:6" x14ac:dyDescent="0.3">
      <c r="A4858" s="4" t="s">
        <v>14870</v>
      </c>
      <c r="B4858" s="4" t="s">
        <v>14871</v>
      </c>
      <c r="C4858" s="4" t="s">
        <v>14872</v>
      </c>
      <c r="D4858" s="4" t="s">
        <v>14873</v>
      </c>
      <c r="E4858" s="4"/>
      <c r="F4858" s="6" t="s">
        <v>14870</v>
      </c>
      <c r="G4858" t="s">
        <v>16403</v>
      </c>
      <c r="H4858" t="s">
        <v>16402</v>
      </c>
      <c r="I4858" t="s">
        <v>16402</v>
      </c>
      <c r="J4858" t="s">
        <v>16403</v>
      </c>
      <c r="K4858"/>
      <c r="L4858" t="s">
        <v>16403</v>
      </c>
    </row>
    <row r="4859" spans="1:6" x14ac:dyDescent="0.3">
      <c r="A4859" s="4" t="s">
        <v>14874</v>
      </c>
      <c r="B4859" s="4" t="s">
        <v>14875</v>
      </c>
      <c r="C4859" s="4" t="s">
        <v>14876</v>
      </c>
      <c r="D4859" s="4"/>
      <c r="E4859" s="4"/>
      <c r="F4859" s="6" t="s">
        <v>14874</v>
      </c>
      <c r="G4859" t="s">
        <v>17447</v>
      </c>
      <c r="H4859" t="s">
        <v>17447</v>
      </c>
      <c r="I4859" t="s">
        <v>17447</v>
      </c>
      <c r="J4859"/>
      <c r="K4859"/>
      <c r="L4859" t="s">
        <v>17447</v>
      </c>
    </row>
    <row r="4860" spans="1:6" x14ac:dyDescent="0.3">
      <c r="A4860" s="4" t="s">
        <v>14877</v>
      </c>
      <c r="B4860" s="4" t="s">
        <v>14878</v>
      </c>
      <c r="C4860" s="4"/>
      <c r="D4860" s="4"/>
      <c r="E4860" s="4"/>
      <c r="F4860" s="6" t="s">
        <v>14877</v>
      </c>
      <c r="G4860" t="s">
        <v>16408</v>
      </c>
      <c r="H4860" t="s">
        <v>16408</v>
      </c>
      <c r="I4860"/>
      <c r="J4860"/>
      <c r="K4860"/>
      <c r="L4860" t="s">
        <v>16408</v>
      </c>
    </row>
    <row r="4861" spans="1:6" x14ac:dyDescent="0.3">
      <c r="A4861" s="4" t="s">
        <v>14879</v>
      </c>
      <c r="B4861" s="4" t="s">
        <v>14880</v>
      </c>
      <c r="C4861" s="4" t="s">
        <v>14881</v>
      </c>
      <c r="D4861" s="4"/>
      <c r="E4861" s="4"/>
      <c r="F4861" s="6" t="s">
        <v>14879</v>
      </c>
      <c r="G4861" t="s">
        <v>16391</v>
      </c>
      <c r="H4861" t="s">
        <v>16391</v>
      </c>
      <c r="I4861" t="s">
        <v>16391</v>
      </c>
      <c r="J4861"/>
      <c r="K4861"/>
      <c r="L4861" t="s">
        <v>16391</v>
      </c>
    </row>
    <row r="4862" spans="1:6" x14ac:dyDescent="0.3">
      <c r="A4862" s="4" t="s">
        <v>14882</v>
      </c>
      <c r="B4862" s="4" t="s">
        <v>14883</v>
      </c>
      <c r="C4862" s="4"/>
      <c r="D4862" s="4"/>
      <c r="E4862" s="4"/>
      <c r="F4862" s="6" t="s">
        <v>14882</v>
      </c>
      <c r="G4862" t="s">
        <v>16391</v>
      </c>
      <c r="H4862" t="s">
        <v>16391</v>
      </c>
      <c r="I4862"/>
      <c r="J4862"/>
      <c r="K4862"/>
      <c r="L4862" t="s">
        <v>16391</v>
      </c>
    </row>
    <row r="4863" spans="1:6" x14ac:dyDescent="0.3">
      <c r="A4863" s="4" t="s">
        <v>14884</v>
      </c>
      <c r="B4863" s="4" t="s">
        <v>14885</v>
      </c>
      <c r="C4863" s="4"/>
      <c r="D4863" s="4"/>
      <c r="E4863" s="4"/>
      <c r="F4863" s="6" t="s">
        <v>14884</v>
      </c>
      <c r="G4863" t="s">
        <v>16403</v>
      </c>
      <c r="H4863" t="s">
        <v>16403</v>
      </c>
      <c r="I4863"/>
      <c r="J4863"/>
      <c r="K4863"/>
      <c r="L4863" t="s">
        <v>16403</v>
      </c>
    </row>
    <row r="4864" spans="1:6" x14ac:dyDescent="0.3">
      <c r="A4864" s="4" t="s">
        <v>14886</v>
      </c>
      <c r="B4864" s="4" t="s">
        <v>14887</v>
      </c>
      <c r="C4864" s="4" t="s">
        <v>14888</v>
      </c>
      <c r="D4864" s="4"/>
      <c r="E4864" s="4"/>
      <c r="F4864" s="6" t="s">
        <v>14886</v>
      </c>
      <c r="G4864" t="s">
        <v>16387</v>
      </c>
      <c r="H4864" t="s">
        <v>16387</v>
      </c>
      <c r="I4864" t="s">
        <v>16387</v>
      </c>
      <c r="J4864"/>
      <c r="K4864"/>
      <c r="L4864" t="s">
        <v>16387</v>
      </c>
    </row>
    <row r="4865" spans="1:6" x14ac:dyDescent="0.3">
      <c r="A4865" s="4" t="s">
        <v>14889</v>
      </c>
      <c r="B4865" s="4" t="s">
        <v>14890</v>
      </c>
      <c r="C4865" s="4" t="s">
        <v>14891</v>
      </c>
      <c r="D4865" s="4" t="s">
        <v>14892</v>
      </c>
      <c r="E4865" s="4"/>
      <c r="F4865" s="6" t="s">
        <v>14889</v>
      </c>
      <c r="G4865" t="s">
        <v>16390</v>
      </c>
      <c r="H4865" t="s">
        <v>16390</v>
      </c>
      <c r="I4865" t="s">
        <v>16390</v>
      </c>
      <c r="J4865" t="s">
        <v>16390</v>
      </c>
      <c r="K4865"/>
      <c r="L4865" t="s">
        <v>16390</v>
      </c>
    </row>
    <row r="4866" spans="1:6" x14ac:dyDescent="0.3">
      <c r="A4866" s="4" t="s">
        <v>14893</v>
      </c>
      <c r="B4866" s="4" t="s">
        <v>14894</v>
      </c>
      <c r="C4866" s="4" t="s">
        <v>14895</v>
      </c>
      <c r="D4866" s="4" t="s">
        <v>14896</v>
      </c>
      <c r="E4866" s="4" t="s">
        <v>14897</v>
      </c>
      <c r="F4866" s="6" t="s">
        <v>14893</v>
      </c>
      <c r="G4866" t="s">
        <v>16390</v>
      </c>
      <c r="H4866" t="s">
        <v>16390</v>
      </c>
      <c r="I4866" t="s">
        <v>16387</v>
      </c>
      <c r="J4866" t="s">
        <v>16390</v>
      </c>
      <c r="K4866" t="s">
        <v>16387</v>
      </c>
      <c r="L4866" t="s">
        <v>16390</v>
      </c>
    </row>
    <row r="4867" spans="1:6" x14ac:dyDescent="0.3">
      <c r="A4867" s="4" t="s">
        <v>14898</v>
      </c>
      <c r="B4867" s="4" t="s">
        <v>14899</v>
      </c>
      <c r="C4867" s="4"/>
      <c r="D4867" s="4"/>
      <c r="E4867" s="4"/>
      <c r="F4867" s="6" t="s">
        <v>14898</v>
      </c>
      <c r="G4867" t="s">
        <v>16434</v>
      </c>
      <c r="H4867" t="s">
        <v>16390</v>
      </c>
      <c r="I4867"/>
      <c r="J4867"/>
      <c r="K4867"/>
      <c r="L4867" t="s">
        <v>16434</v>
      </c>
    </row>
    <row r="4868" spans="1:6" x14ac:dyDescent="0.3">
      <c r="A4868" s="4" t="s">
        <v>14900</v>
      </c>
      <c r="B4868" s="4" t="s">
        <v>14901</v>
      </c>
      <c r="C4868" s="4"/>
      <c r="D4868" s="4"/>
      <c r="E4868" s="4"/>
      <c r="F4868" s="6" t="s">
        <v>14900</v>
      </c>
      <c r="G4868" t="s">
        <v>16398</v>
      </c>
      <c r="H4868" t="s">
        <v>16399</v>
      </c>
      <c r="I4868"/>
      <c r="J4868"/>
      <c r="K4868"/>
      <c r="L4868" t="s">
        <v>16398</v>
      </c>
    </row>
    <row r="4869" spans="1:6" x14ac:dyDescent="0.3">
      <c r="A4869" s="4" t="s">
        <v>14902</v>
      </c>
      <c r="B4869" s="4" t="s">
        <v>14903</v>
      </c>
      <c r="C4869" s="4"/>
      <c r="D4869" s="4"/>
      <c r="E4869" s="4"/>
      <c r="F4869" s="6" t="s">
        <v>14902</v>
      </c>
      <c r="G4869" t="s">
        <v>16399</v>
      </c>
      <c r="H4869" t="s">
        <v>16399</v>
      </c>
      <c r="I4869"/>
      <c r="J4869"/>
      <c r="K4869"/>
      <c r="L4869" t="s">
        <v>16399</v>
      </c>
    </row>
    <row r="4870" spans="1:6" x14ac:dyDescent="0.3">
      <c r="A4870" s="4" t="s">
        <v>14904</v>
      </c>
      <c r="B4870" s="4" t="s">
        <v>14905</v>
      </c>
      <c r="C4870" s="4"/>
      <c r="D4870" s="4"/>
      <c r="E4870" s="4"/>
      <c r="F4870" s="6" t="s">
        <v>14904</v>
      </c>
      <c r="G4870" t="s">
        <v>16385</v>
      </c>
      <c r="H4870" t="s">
        <v>16385</v>
      </c>
      <c r="I4870"/>
      <c r="J4870"/>
      <c r="K4870"/>
      <c r="L4870" t="s">
        <v>16385</v>
      </c>
    </row>
    <row r="4871" spans="1:6" x14ac:dyDescent="0.3">
      <c r="A4871" s="4" t="s">
        <v>14906</v>
      </c>
      <c r="B4871" s="4" t="s">
        <v>14907</v>
      </c>
      <c r="C4871" s="4"/>
      <c r="D4871" s="4"/>
      <c r="E4871" s="4"/>
      <c r="F4871" s="6" t="s">
        <v>14906</v>
      </c>
      <c r="G4871" t="s">
        <v>16448</v>
      </c>
      <c r="H4871" t="s">
        <v>16448</v>
      </c>
      <c r="I4871"/>
      <c r="J4871"/>
      <c r="K4871"/>
      <c r="L4871" t="s">
        <v>16448</v>
      </c>
    </row>
    <row r="4872" spans="1:6" x14ac:dyDescent="0.3">
      <c r="A4872" s="4" t="s">
        <v>14908</v>
      </c>
      <c r="B4872" s="4" t="s">
        <v>14909</v>
      </c>
      <c r="C4872" s="4" t="s">
        <v>14910</v>
      </c>
      <c r="D4872" s="4"/>
      <c r="E4872" s="4"/>
      <c r="F4872" s="6" t="s">
        <v>14908</v>
      </c>
      <c r="G4872" t="s">
        <v>16385</v>
      </c>
      <c r="H4872" t="s">
        <v>16413</v>
      </c>
      <c r="I4872" t="s">
        <v>16385</v>
      </c>
      <c r="J4872"/>
      <c r="K4872"/>
      <c r="L4872" t="s">
        <v>16385</v>
      </c>
    </row>
    <row r="4873" spans="1:6" x14ac:dyDescent="0.3">
      <c r="A4873" s="4" t="s">
        <v>14911</v>
      </c>
      <c r="B4873" s="4" t="s">
        <v>14912</v>
      </c>
      <c r="C4873" s="4" t="s">
        <v>14913</v>
      </c>
      <c r="D4873" s="4"/>
      <c r="E4873" s="4"/>
      <c r="F4873" s="6" t="s">
        <v>14911</v>
      </c>
      <c r="G4873" t="s">
        <v>16384</v>
      </c>
      <c r="H4873" t="s">
        <v>16384</v>
      </c>
      <c r="I4873" t="s">
        <v>16384</v>
      </c>
      <c r="J4873"/>
      <c r="K4873"/>
      <c r="L4873" t="s">
        <v>16384</v>
      </c>
    </row>
    <row r="4874" spans="1:6" x14ac:dyDescent="0.3">
      <c r="A4874" s="4" t="s">
        <v>14914</v>
      </c>
      <c r="B4874" s="4" t="s">
        <v>14915</v>
      </c>
      <c r="C4874" s="4" t="s">
        <v>14916</v>
      </c>
      <c r="D4874" s="4"/>
      <c r="E4874" s="4"/>
      <c r="F4874" s="6" t="s">
        <v>14914</v>
      </c>
      <c r="G4874" t="s">
        <v>16384</v>
      </c>
      <c r="H4874" t="s">
        <v>16384</v>
      </c>
      <c r="I4874" t="s">
        <v>16384</v>
      </c>
      <c r="J4874"/>
      <c r="K4874"/>
      <c r="L4874" t="s">
        <v>16384</v>
      </c>
    </row>
    <row r="4875" spans="1:6" x14ac:dyDescent="0.3">
      <c r="A4875" s="4" t="s">
        <v>14917</v>
      </c>
      <c r="B4875" s="4" t="s">
        <v>14918</v>
      </c>
      <c r="C4875" s="4" t="s">
        <v>14919</v>
      </c>
      <c r="D4875" s="4"/>
      <c r="E4875" s="4"/>
      <c r="F4875" s="6" t="s">
        <v>14918</v>
      </c>
      <c r="G4875" t="s">
        <v>16427</v>
      </c>
      <c r="H4875" t="s">
        <v>16427</v>
      </c>
      <c r="I4875" t="s">
        <v>16427</v>
      </c>
      <c r="J4875"/>
      <c r="K4875"/>
      <c r="L4875" t="s">
        <v>16427</v>
      </c>
    </row>
    <row r="4876" spans="1:6" x14ac:dyDescent="0.3">
      <c r="A4876" s="4" t="s">
        <v>14920</v>
      </c>
      <c r="B4876" s="4" t="s">
        <v>14921</v>
      </c>
      <c r="C4876" s="4" t="s">
        <v>14922</v>
      </c>
      <c r="D4876" s="4"/>
      <c r="E4876" s="4"/>
      <c r="F4876" s="6" t="s">
        <v>14921</v>
      </c>
      <c r="G4876" t="s">
        <v>16440</v>
      </c>
      <c r="H4876" t="s">
        <v>16440</v>
      </c>
      <c r="I4876" t="s">
        <v>16440</v>
      </c>
      <c r="J4876"/>
      <c r="K4876"/>
      <c r="L4876" t="s">
        <v>16440</v>
      </c>
    </row>
    <row r="4877" spans="1:6" x14ac:dyDescent="0.3">
      <c r="A4877" s="4" t="s">
        <v>14923</v>
      </c>
      <c r="B4877" s="4" t="s">
        <v>14924</v>
      </c>
      <c r="C4877" s="4" t="s">
        <v>14925</v>
      </c>
      <c r="D4877" s="4"/>
      <c r="E4877" s="4"/>
      <c r="F4877" s="6" t="s">
        <v>14923</v>
      </c>
      <c r="G4877" t="s">
        <v>16409</v>
      </c>
      <c r="H4877" t="s">
        <v>16409</v>
      </c>
      <c r="I4877" t="s">
        <v>16409</v>
      </c>
      <c r="J4877"/>
      <c r="K4877"/>
      <c r="L4877" t="s">
        <v>16409</v>
      </c>
    </row>
    <row r="4878" spans="1:6" x14ac:dyDescent="0.3">
      <c r="A4878" s="4" t="s">
        <v>14926</v>
      </c>
      <c r="B4878" s="4" t="s">
        <v>14927</v>
      </c>
      <c r="C4878" s="4"/>
      <c r="D4878" s="4"/>
      <c r="E4878" s="4"/>
      <c r="F4878" s="6" t="s">
        <v>14926</v>
      </c>
      <c r="G4878" t="s">
        <v>16385</v>
      </c>
      <c r="H4878" t="s">
        <v>16385</v>
      </c>
      <c r="I4878"/>
      <c r="J4878"/>
      <c r="K4878"/>
      <c r="L4878" t="s">
        <v>16385</v>
      </c>
    </row>
    <row r="4879" spans="1:6" x14ac:dyDescent="0.3">
      <c r="A4879" s="4" t="s">
        <v>14928</v>
      </c>
      <c r="B4879" s="4" t="s">
        <v>14929</v>
      </c>
      <c r="C4879" s="4" t="s">
        <v>14930</v>
      </c>
      <c r="D4879" s="4" t="s">
        <v>14931</v>
      </c>
      <c r="E4879" s="4" t="s">
        <v>14932</v>
      </c>
      <c r="F4879" s="6" t="s">
        <v>14928</v>
      </c>
      <c r="G4879" t="s">
        <v>16385</v>
      </c>
      <c r="H4879" t="s">
        <v>16385</v>
      </c>
      <c r="I4879" t="s">
        <v>16385</v>
      </c>
      <c r="J4879" t="s">
        <v>16385</v>
      </c>
      <c r="K4879" t="s">
        <v>16385</v>
      </c>
      <c r="L4879" t="s">
        <v>16385</v>
      </c>
    </row>
    <row r="4880" spans="1:6" x14ac:dyDescent="0.3">
      <c r="A4880" s="4" t="s">
        <v>14933</v>
      </c>
      <c r="B4880" s="4" t="s">
        <v>14934</v>
      </c>
      <c r="C4880" s="4" t="s">
        <v>14935</v>
      </c>
      <c r="D4880" s="4"/>
      <c r="E4880" s="4"/>
      <c r="F4880" s="6" t="s">
        <v>14934</v>
      </c>
      <c r="G4880" t="s">
        <v>16409</v>
      </c>
      <c r="H4880" t="s">
        <v>16409</v>
      </c>
      <c r="I4880" t="s">
        <v>16409</v>
      </c>
      <c r="J4880"/>
      <c r="K4880"/>
      <c r="L4880" t="s">
        <v>16409</v>
      </c>
    </row>
    <row r="4881" spans="1:6" x14ac:dyDescent="0.3">
      <c r="A4881" s="4" t="s">
        <v>14936</v>
      </c>
      <c r="B4881" s="4" t="s">
        <v>14937</v>
      </c>
      <c r="C4881" s="4"/>
      <c r="D4881" s="4"/>
      <c r="E4881" s="4"/>
      <c r="F4881" s="6" t="s">
        <v>14937</v>
      </c>
      <c r="G4881" t="s">
        <v>16398</v>
      </c>
      <c r="H4881" t="s">
        <v>16398</v>
      </c>
      <c r="I4881"/>
      <c r="J4881"/>
      <c r="K4881"/>
      <c r="L4881" t="s">
        <v>16398</v>
      </c>
    </row>
    <row r="4882" spans="1:6" x14ac:dyDescent="0.3">
      <c r="A4882" s="4" t="s">
        <v>14938</v>
      </c>
      <c r="B4882" s="4" t="s">
        <v>14939</v>
      </c>
      <c r="C4882" s="4" t="s">
        <v>14940</v>
      </c>
      <c r="D4882" s="4" t="s">
        <v>14941</v>
      </c>
      <c r="E4882" s="4" t="s">
        <v>14942</v>
      </c>
      <c r="F4882" s="6" t="s">
        <v>14939</v>
      </c>
      <c r="G4882"/>
      <c r="H4882"/>
      <c r="I4882"/>
      <c r="J4882"/>
      <c r="K4882"/>
      <c r="L4882"/>
    </row>
    <row r="4883" spans="1:6" x14ac:dyDescent="0.3">
      <c r="A4883" s="4" t="s">
        <v>14943</v>
      </c>
      <c r="B4883" s="4" t="s">
        <v>14944</v>
      </c>
      <c r="C4883" s="4" t="s">
        <v>14945</v>
      </c>
      <c r="D4883" s="4" t="s">
        <v>14946</v>
      </c>
      <c r="E4883" s="4" t="s">
        <v>14947</v>
      </c>
      <c r="F4883" s="6" t="s">
        <v>14944</v>
      </c>
      <c r="G4883"/>
      <c r="H4883"/>
      <c r="I4883"/>
      <c r="J4883"/>
      <c r="K4883"/>
      <c r="L4883"/>
    </row>
    <row r="4884" spans="1:6" x14ac:dyDescent="0.3">
      <c r="A4884" s="4" t="s">
        <v>14948</v>
      </c>
      <c r="B4884" s="4" t="s">
        <v>14949</v>
      </c>
      <c r="C4884" s="4" t="s">
        <v>14950</v>
      </c>
      <c r="D4884" s="4" t="s">
        <v>14951</v>
      </c>
      <c r="E4884" s="4" t="s">
        <v>14952</v>
      </c>
      <c r="F4884" s="6" t="s">
        <v>14949</v>
      </c>
      <c r="G4884" t="s">
        <v>16418</v>
      </c>
      <c r="H4884"/>
      <c r="I4884" t="s">
        <v>16418</v>
      </c>
      <c r="J4884"/>
      <c r="K4884" t="s">
        <v>16418</v>
      </c>
      <c r="L4884"/>
    </row>
    <row r="4885" spans="1:6" x14ac:dyDescent="0.3">
      <c r="A4885" s="4" t="s">
        <v>14953</v>
      </c>
      <c r="B4885" s="4" t="s">
        <v>14954</v>
      </c>
      <c r="C4885" s="4" t="s">
        <v>14955</v>
      </c>
      <c r="D4885" s="4" t="s">
        <v>14956</v>
      </c>
      <c r="E4885" s="4" t="s">
        <v>14957</v>
      </c>
      <c r="F4885" s="6" t="s">
        <v>14953</v>
      </c>
      <c r="G4885" t="s">
        <v>16418</v>
      </c>
      <c r="H4885" t="s">
        <v>16418</v>
      </c>
      <c r="I4885" t="s">
        <v>16419</v>
      </c>
      <c r="J4885" t="s">
        <v>16419</v>
      </c>
      <c r="K4885" t="s">
        <v>16418</v>
      </c>
      <c r="L4885" t="s">
        <v>16418</v>
      </c>
    </row>
    <row r="4886" spans="1:6" x14ac:dyDescent="0.3">
      <c r="A4886" s="4" t="s">
        <v>14958</v>
      </c>
      <c r="B4886" s="4" t="s">
        <v>14959</v>
      </c>
      <c r="C4886" s="4" t="s">
        <v>14960</v>
      </c>
      <c r="D4886" s="4"/>
      <c r="E4886" s="4"/>
      <c r="F4886" s="6" t="s">
        <v>14960</v>
      </c>
      <c r="G4886" t="s">
        <v>16134</v>
      </c>
      <c r="H4886" t="s">
        <v>16720</v>
      </c>
      <c r="I4886" t="s">
        <v>16117</v>
      </c>
      <c r="J4886"/>
      <c r="K4886"/>
      <c r="L4886" t="s">
        <v>16117</v>
      </c>
    </row>
    <row r="4887" spans="1:6" x14ac:dyDescent="0.3">
      <c r="A4887" s="4" t="s">
        <v>14963</v>
      </c>
      <c r="B4887" s="4" t="s">
        <v>14964</v>
      </c>
      <c r="C4887" s="4" t="s">
        <v>14965</v>
      </c>
      <c r="D4887" s="4"/>
      <c r="E4887" s="4"/>
      <c r="F4887" s="6" t="s">
        <v>14963</v>
      </c>
      <c r="G4887" t="s">
        <v>16121</v>
      </c>
      <c r="H4887" t="s">
        <v>17453</v>
      </c>
      <c r="I4887" t="s">
        <v>17453</v>
      </c>
      <c r="J4887"/>
      <c r="K4887"/>
      <c r="L4887" t="s">
        <v>16121</v>
      </c>
    </row>
    <row r="4888" spans="1:6" x14ac:dyDescent="0.3">
      <c r="A4888" s="4" t="s">
        <v>14966</v>
      </c>
      <c r="B4888" s="4" t="s">
        <v>14967</v>
      </c>
      <c r="C4888" s="4" t="s">
        <v>14968</v>
      </c>
      <c r="D4888" s="4"/>
      <c r="E4888" s="4"/>
      <c r="F4888" s="6" t="s">
        <v>14966</v>
      </c>
      <c r="G4888" t="s">
        <v>16116</v>
      </c>
      <c r="H4888" t="s">
        <v>16116</v>
      </c>
      <c r="I4888" t="s">
        <v>16116</v>
      </c>
      <c r="J4888"/>
      <c r="K4888"/>
      <c r="L4888" t="s">
        <v>16116</v>
      </c>
    </row>
    <row r="4889" spans="1:6" x14ac:dyDescent="0.3">
      <c r="A4889" s="4" t="s">
        <v>14969</v>
      </c>
      <c r="B4889" s="4" t="s">
        <v>14970</v>
      </c>
      <c r="C4889" s="4"/>
      <c r="D4889" s="4"/>
      <c r="E4889" s="4"/>
      <c r="F4889" s="6" t="s">
        <v>14969</v>
      </c>
      <c r="G4889" t="s">
        <v>16087</v>
      </c>
      <c r="H4889" t="s">
        <v>16668</v>
      </c>
      <c r="I4889"/>
      <c r="J4889"/>
      <c r="K4889"/>
      <c r="L4889" t="s">
        <v>16087</v>
      </c>
    </row>
    <row r="4890" spans="1:6" x14ac:dyDescent="0.3">
      <c r="A4890" s="4" t="s">
        <v>14971</v>
      </c>
      <c r="B4890" s="4" t="s">
        <v>14972</v>
      </c>
      <c r="C4890" s="4"/>
      <c r="D4890" s="4"/>
      <c r="E4890" s="4"/>
      <c r="F4890" s="6" t="s">
        <v>14971</v>
      </c>
      <c r="G4890" t="s">
        <v>16089</v>
      </c>
      <c r="H4890" t="s">
        <v>16089</v>
      </c>
      <c r="I4890"/>
      <c r="J4890"/>
      <c r="K4890"/>
      <c r="L4890" t="s">
        <v>16089</v>
      </c>
    </row>
    <row r="4891" spans="1:6" x14ac:dyDescent="0.3">
      <c r="A4891" s="4" t="s">
        <v>14973</v>
      </c>
      <c r="B4891" s="4" t="s">
        <v>14974</v>
      </c>
      <c r="C4891" s="4" t="s">
        <v>14975</v>
      </c>
      <c r="D4891" s="4" t="s">
        <v>14976</v>
      </c>
      <c r="E4891" s="4"/>
      <c r="F4891" s="6" t="s">
        <v>14973</v>
      </c>
      <c r="G4891" t="s">
        <v>16116</v>
      </c>
      <c r="H4891" t="s">
        <v>16089</v>
      </c>
      <c r="I4891" t="s">
        <v>16089</v>
      </c>
      <c r="J4891" t="s">
        <v>16116</v>
      </c>
      <c r="K4891"/>
      <c r="L4891" t="s">
        <v>16116</v>
      </c>
    </row>
    <row r="4892" spans="1:6" x14ac:dyDescent="0.3">
      <c r="A4892" s="4" t="s">
        <v>14977</v>
      </c>
      <c r="B4892" s="4" t="s">
        <v>14978</v>
      </c>
      <c r="C4892" s="4" t="s">
        <v>14979</v>
      </c>
      <c r="D4892" s="4"/>
      <c r="E4892" s="4"/>
      <c r="F4892" s="6" t="s">
        <v>14977</v>
      </c>
      <c r="G4892" t="s">
        <v>17454</v>
      </c>
      <c r="H4892" t="s">
        <v>17454</v>
      </c>
      <c r="I4892" t="s">
        <v>17454</v>
      </c>
      <c r="J4892"/>
      <c r="K4892"/>
      <c r="L4892" t="s">
        <v>17454</v>
      </c>
    </row>
    <row r="4893" spans="1:6" x14ac:dyDescent="0.3">
      <c r="A4893" s="4" t="s">
        <v>14982</v>
      </c>
      <c r="B4893" s="4" t="s">
        <v>14983</v>
      </c>
      <c r="C4893" s="4"/>
      <c r="D4893" s="4"/>
      <c r="E4893" s="4"/>
      <c r="F4893" s="6" t="s">
        <v>14982</v>
      </c>
      <c r="G4893" t="s">
        <v>16255</v>
      </c>
      <c r="H4893" t="s">
        <v>16199</v>
      </c>
      <c r="I4893"/>
      <c r="J4893"/>
      <c r="K4893"/>
      <c r="L4893" t="s">
        <v>16255</v>
      </c>
    </row>
    <row r="4894" spans="1:6" x14ac:dyDescent="0.3">
      <c r="A4894" s="4" t="s">
        <v>14984</v>
      </c>
      <c r="B4894" s="4" t="s">
        <v>14985</v>
      </c>
      <c r="C4894" s="4"/>
      <c r="D4894" s="4"/>
      <c r="E4894" s="4"/>
      <c r="F4894" s="6" t="s">
        <v>14984</v>
      </c>
      <c r="G4894" t="s">
        <v>16634</v>
      </c>
      <c r="H4894" t="s">
        <v>16634</v>
      </c>
      <c r="I4894"/>
      <c r="J4894"/>
      <c r="K4894"/>
      <c r="L4894" t="s">
        <v>16634</v>
      </c>
    </row>
    <row r="4895" spans="1:6" x14ac:dyDescent="0.3">
      <c r="A4895" s="4" t="s">
        <v>14986</v>
      </c>
      <c r="B4895" s="4" t="s">
        <v>14987</v>
      </c>
      <c r="C4895" s="4"/>
      <c r="D4895" s="4"/>
      <c r="E4895" s="4"/>
      <c r="F4895" s="6" t="s">
        <v>14986</v>
      </c>
      <c r="G4895" t="s">
        <v>16635</v>
      </c>
      <c r="H4895" t="s">
        <v>16635</v>
      </c>
      <c r="I4895"/>
      <c r="J4895"/>
      <c r="K4895"/>
      <c r="L4895" t="s">
        <v>16635</v>
      </c>
    </row>
    <row r="4896" spans="1:6" x14ac:dyDescent="0.3">
      <c r="A4896" s="4" t="s">
        <v>14988</v>
      </c>
      <c r="B4896" s="4" t="s">
        <v>14989</v>
      </c>
      <c r="C4896" s="4"/>
      <c r="D4896" s="4"/>
      <c r="E4896" s="4"/>
      <c r="F4896" s="6" t="s">
        <v>14988</v>
      </c>
      <c r="G4896" t="s">
        <v>16169</v>
      </c>
      <c r="H4896" t="s">
        <v>16169</v>
      </c>
      <c r="I4896"/>
      <c r="J4896"/>
      <c r="K4896"/>
      <c r="L4896" t="s">
        <v>16169</v>
      </c>
    </row>
    <row r="4897" spans="1:6" x14ac:dyDescent="0.3">
      <c r="A4897" s="4" t="s">
        <v>14990</v>
      </c>
      <c r="B4897" s="4"/>
      <c r="C4897" s="4"/>
      <c r="D4897" s="4"/>
      <c r="E4897" s="4"/>
      <c r="F4897" s="6" t="s">
        <v>14990</v>
      </c>
      <c r="G4897" t="s">
        <v>16099</v>
      </c>
      <c r="H4897"/>
      <c r="I4897"/>
      <c r="J4897"/>
      <c r="K4897"/>
      <c r="L4897" t="s">
        <v>16099</v>
      </c>
    </row>
    <row r="4898" spans="1:6" x14ac:dyDescent="0.3">
      <c r="A4898" s="4" t="s">
        <v>14991</v>
      </c>
      <c r="B4898" s="4" t="s">
        <v>14992</v>
      </c>
      <c r="C4898" s="4"/>
      <c r="D4898" s="4"/>
      <c r="E4898" s="4"/>
      <c r="F4898" s="6" t="s">
        <v>14991</v>
      </c>
      <c r="G4898" t="s">
        <v>16100</v>
      </c>
      <c r="H4898" t="s">
        <v>16091</v>
      </c>
      <c r="I4898"/>
      <c r="J4898"/>
      <c r="K4898"/>
      <c r="L4898" t="s">
        <v>16100</v>
      </c>
    </row>
    <row r="4899" spans="1:6" x14ac:dyDescent="0.3">
      <c r="A4899" s="4" t="s">
        <v>14993</v>
      </c>
      <c r="B4899" s="4" t="s">
        <v>14994</v>
      </c>
      <c r="C4899" s="4" t="s">
        <v>14995</v>
      </c>
      <c r="D4899" s="4" t="s">
        <v>14996</v>
      </c>
      <c r="E4899" s="4" t="s">
        <v>14997</v>
      </c>
      <c r="F4899" s="6" t="s">
        <v>14993</v>
      </c>
      <c r="G4899" t="s">
        <v>16101</v>
      </c>
      <c r="H4899" t="s">
        <v>16101</v>
      </c>
      <c r="I4899" t="s">
        <v>16101</v>
      </c>
      <c r="J4899" t="s">
        <v>16101</v>
      </c>
      <c r="K4899" t="s">
        <v>16101</v>
      </c>
      <c r="L4899" t="s">
        <v>16101</v>
      </c>
    </row>
    <row r="4900" spans="1:6" x14ac:dyDescent="0.3">
      <c r="A4900" s="4" t="s">
        <v>14998</v>
      </c>
      <c r="B4900" s="4" t="s">
        <v>14999</v>
      </c>
      <c r="C4900" s="4" t="s">
        <v>16055</v>
      </c>
      <c r="D4900" s="4"/>
      <c r="E4900" s="4"/>
      <c r="F4900" s="6" t="s">
        <v>16055</v>
      </c>
      <c r="G4900" t="s">
        <v>16630</v>
      </c>
      <c r="H4900" t="s">
        <v>16630</v>
      </c>
      <c r="I4900" t="s">
        <v>16630</v>
      </c>
      <c r="J4900"/>
      <c r="K4900"/>
      <c r="L4900" t="s">
        <v>16630</v>
      </c>
    </row>
    <row r="4901" spans="1:6" x14ac:dyDescent="0.3">
      <c r="A4901" s="4" t="s">
        <v>15000</v>
      </c>
      <c r="B4901" s="4" t="s">
        <v>15001</v>
      </c>
      <c r="C4901" s="4"/>
      <c r="D4901" s="4"/>
      <c r="E4901" s="4"/>
      <c r="F4901" s="6" t="s">
        <v>15000</v>
      </c>
      <c r="G4901" t="s">
        <v>16152</v>
      </c>
      <c r="H4901" t="s">
        <v>17455</v>
      </c>
      <c r="I4901"/>
      <c r="J4901"/>
      <c r="K4901"/>
      <c r="L4901" t="s">
        <v>16152</v>
      </c>
    </row>
    <row r="4902" spans="1:6" x14ac:dyDescent="0.3">
      <c r="A4902" s="4" t="s">
        <v>15002</v>
      </c>
      <c r="B4902" s="4"/>
      <c r="C4902" s="4"/>
      <c r="D4902" s="4"/>
      <c r="E4902" s="4"/>
      <c r="F4902" s="6" t="s">
        <v>15002</v>
      </c>
      <c r="G4902" t="s">
        <v>16199</v>
      </c>
      <c r="H4902"/>
      <c r="I4902"/>
      <c r="J4902"/>
      <c r="K4902"/>
      <c r="L4902" t="s">
        <v>16199</v>
      </c>
    </row>
    <row r="4903" spans="1:6" x14ac:dyDescent="0.3">
      <c r="A4903" s="4" t="s">
        <v>15003</v>
      </c>
      <c r="B4903" s="4" t="s">
        <v>15004</v>
      </c>
      <c r="C4903" s="4"/>
      <c r="D4903" s="4"/>
      <c r="E4903" s="4"/>
      <c r="F4903" s="6" t="s">
        <v>15004</v>
      </c>
      <c r="G4903" t="s">
        <v>16090</v>
      </c>
      <c r="H4903" t="s">
        <v>17456</v>
      </c>
      <c r="I4903"/>
      <c r="J4903"/>
      <c r="K4903"/>
      <c r="L4903" t="s">
        <v>17456</v>
      </c>
    </row>
    <row r="4904" spans="1:6" x14ac:dyDescent="0.3">
      <c r="A4904" s="4" t="s">
        <v>15013</v>
      </c>
      <c r="B4904" s="4" t="s">
        <v>15014</v>
      </c>
      <c r="C4904" s="4"/>
      <c r="D4904" s="4"/>
      <c r="E4904" s="4"/>
      <c r="F4904" s="6" t="s">
        <v>15013</v>
      </c>
      <c r="G4904" t="s">
        <v>16090</v>
      </c>
      <c r="H4904" t="s">
        <v>16090</v>
      </c>
      <c r="I4904"/>
      <c r="J4904"/>
      <c r="K4904"/>
      <c r="L4904" t="s">
        <v>16090</v>
      </c>
    </row>
    <row r="4905" spans="1:6" x14ac:dyDescent="0.3">
      <c r="A4905" s="4" t="s">
        <v>15015</v>
      </c>
      <c r="B4905" s="4" t="s">
        <v>15016</v>
      </c>
      <c r="C4905" s="4"/>
      <c r="D4905" s="4"/>
      <c r="E4905" s="4"/>
      <c r="F4905" s="6" t="s">
        <v>15015</v>
      </c>
      <c r="G4905" t="s">
        <v>16128</v>
      </c>
      <c r="H4905" t="s">
        <v>16128</v>
      </c>
      <c r="I4905"/>
      <c r="J4905"/>
      <c r="K4905"/>
      <c r="L4905" t="s">
        <v>16128</v>
      </c>
    </row>
    <row r="4906" spans="1:6" x14ac:dyDescent="0.3">
      <c r="A4906" s="4" t="s">
        <v>15017</v>
      </c>
      <c r="B4906" s="4"/>
      <c r="C4906" s="4"/>
      <c r="D4906" s="4"/>
      <c r="E4906" s="4"/>
      <c r="F4906" s="6" t="s">
        <v>15017</v>
      </c>
      <c r="G4906" t="s">
        <v>16091</v>
      </c>
      <c r="H4906"/>
      <c r="I4906"/>
      <c r="J4906"/>
      <c r="K4906"/>
      <c r="L4906" t="s">
        <v>16091</v>
      </c>
    </row>
    <row r="4907" spans="1:6" x14ac:dyDescent="0.3">
      <c r="A4907" s="4" t="s">
        <v>15018</v>
      </c>
      <c r="B4907" s="4" t="s">
        <v>15019</v>
      </c>
      <c r="C4907" s="4"/>
      <c r="D4907" s="4"/>
      <c r="E4907" s="4"/>
      <c r="F4907" s="6" t="s">
        <v>15018</v>
      </c>
      <c r="G4907" t="s">
        <v>16237</v>
      </c>
      <c r="H4907" t="s">
        <v>16237</v>
      </c>
      <c r="I4907"/>
      <c r="J4907"/>
      <c r="K4907"/>
      <c r="L4907" t="s">
        <v>16237</v>
      </c>
    </row>
    <row r="4908" spans="1:6" x14ac:dyDescent="0.3">
      <c r="A4908" s="4" t="s">
        <v>15020</v>
      </c>
      <c r="B4908" s="4" t="s">
        <v>15021</v>
      </c>
      <c r="C4908" s="4"/>
      <c r="D4908" s="4"/>
      <c r="E4908" s="4"/>
      <c r="F4908" s="6" t="s">
        <v>15020</v>
      </c>
      <c r="G4908" t="s">
        <v>16120</v>
      </c>
      <c r="H4908" t="s">
        <v>16120</v>
      </c>
      <c r="I4908"/>
      <c r="J4908"/>
      <c r="K4908"/>
      <c r="L4908" t="s">
        <v>16120</v>
      </c>
    </row>
    <row r="4909" spans="1:6" x14ac:dyDescent="0.3">
      <c r="A4909" s="4" t="s">
        <v>15022</v>
      </c>
      <c r="B4909" s="4" t="s">
        <v>15023</v>
      </c>
      <c r="C4909" s="4"/>
      <c r="D4909" s="4"/>
      <c r="E4909" s="4"/>
      <c r="F4909" s="6" t="s">
        <v>15022</v>
      </c>
      <c r="G4909" t="s">
        <v>16152</v>
      </c>
      <c r="H4909" t="s">
        <v>17457</v>
      </c>
      <c r="I4909"/>
      <c r="J4909"/>
      <c r="K4909"/>
      <c r="L4909" t="s">
        <v>16152</v>
      </c>
    </row>
    <row r="4910" spans="1:6" x14ac:dyDescent="0.3">
      <c r="A4910" s="4" t="s">
        <v>15025</v>
      </c>
      <c r="B4910" s="4" t="s">
        <v>15026</v>
      </c>
      <c r="C4910" s="4"/>
      <c r="D4910" s="4"/>
      <c r="E4910" s="4"/>
      <c r="F4910" s="6" t="s">
        <v>15025</v>
      </c>
      <c r="G4910" t="s">
        <v>16139</v>
      </c>
      <c r="H4910" t="s">
        <v>16139</v>
      </c>
      <c r="I4910"/>
      <c r="J4910"/>
      <c r="K4910"/>
      <c r="L4910" t="s">
        <v>16139</v>
      </c>
    </row>
    <row r="4911" spans="1:6" x14ac:dyDescent="0.3">
      <c r="A4911" s="4" t="s">
        <v>15027</v>
      </c>
      <c r="B4911" s="4" t="s">
        <v>15028</v>
      </c>
      <c r="C4911" s="4"/>
      <c r="D4911" s="4"/>
      <c r="E4911" s="4"/>
      <c r="F4911" s="6" t="s">
        <v>15027</v>
      </c>
      <c r="G4911" t="s">
        <v>16180</v>
      </c>
      <c r="H4911" t="s">
        <v>16180</v>
      </c>
      <c r="I4911"/>
      <c r="J4911"/>
      <c r="K4911"/>
      <c r="L4911" t="s">
        <v>16180</v>
      </c>
    </row>
    <row r="4912" spans="1:6" x14ac:dyDescent="0.3">
      <c r="A4912" s="4" t="s">
        <v>15029</v>
      </c>
      <c r="B4912" s="4" t="s">
        <v>15030</v>
      </c>
      <c r="C4912" s="4" t="s">
        <v>15031</v>
      </c>
      <c r="D4912" s="4"/>
      <c r="E4912" s="4"/>
      <c r="F4912" s="6" t="s">
        <v>15029</v>
      </c>
      <c r="G4912" t="s">
        <v>17100</v>
      </c>
      <c r="H4912" t="s">
        <v>17100</v>
      </c>
      <c r="I4912" t="s">
        <v>17100</v>
      </c>
      <c r="J4912"/>
      <c r="K4912"/>
      <c r="L4912" t="s">
        <v>17100</v>
      </c>
    </row>
    <row r="4913" spans="1:6" x14ac:dyDescent="0.3">
      <c r="A4913" s="4" t="s">
        <v>15032</v>
      </c>
      <c r="B4913" s="4" t="s">
        <v>15033</v>
      </c>
      <c r="C4913" s="4"/>
      <c r="D4913" s="4"/>
      <c r="E4913" s="4"/>
      <c r="F4913" s="6" t="s">
        <v>15032</v>
      </c>
      <c r="G4913" t="s">
        <v>16138</v>
      </c>
      <c r="H4913" t="s">
        <v>16138</v>
      </c>
      <c r="I4913"/>
      <c r="J4913"/>
      <c r="K4913"/>
      <c r="L4913" t="s">
        <v>16138</v>
      </c>
    </row>
    <row r="4914" spans="1:6" x14ac:dyDescent="0.3">
      <c r="A4914" s="4" t="s">
        <v>15034</v>
      </c>
      <c r="B4914" s="4" t="s">
        <v>15035</v>
      </c>
      <c r="C4914" s="4"/>
      <c r="D4914" s="4"/>
      <c r="E4914" s="4"/>
      <c r="F4914" s="6" t="s">
        <v>15034</v>
      </c>
      <c r="G4914" t="s">
        <v>16137</v>
      </c>
      <c r="H4914" t="s">
        <v>16137</v>
      </c>
      <c r="I4914"/>
      <c r="J4914"/>
      <c r="K4914"/>
      <c r="L4914" t="s">
        <v>16137</v>
      </c>
    </row>
    <row r="4915" spans="1:6" x14ac:dyDescent="0.3">
      <c r="A4915" s="4" t="s">
        <v>15036</v>
      </c>
      <c r="B4915" s="4" t="s">
        <v>15037</v>
      </c>
      <c r="C4915" s="4"/>
      <c r="D4915" s="4"/>
      <c r="E4915" s="4"/>
      <c r="F4915" s="6" t="s">
        <v>15036</v>
      </c>
      <c r="G4915" t="s">
        <v>16101</v>
      </c>
      <c r="H4915" t="s">
        <v>16101</v>
      </c>
      <c r="I4915"/>
      <c r="J4915"/>
      <c r="K4915"/>
      <c r="L4915" t="s">
        <v>16101</v>
      </c>
    </row>
    <row r="4916" spans="1:6" x14ac:dyDescent="0.3">
      <c r="A4916" s="4" t="s">
        <v>15038</v>
      </c>
      <c r="B4916" s="4" t="s">
        <v>15039</v>
      </c>
      <c r="C4916" s="4"/>
      <c r="D4916" s="4"/>
      <c r="E4916" s="4"/>
      <c r="F4916" s="6" t="s">
        <v>15038</v>
      </c>
      <c r="G4916" t="s">
        <v>16101</v>
      </c>
      <c r="H4916" t="s">
        <v>16101</v>
      </c>
      <c r="I4916"/>
      <c r="J4916"/>
      <c r="K4916"/>
      <c r="L4916" t="s">
        <v>16101</v>
      </c>
    </row>
    <row r="4917" spans="1:6" x14ac:dyDescent="0.3">
      <c r="A4917" s="4" t="s">
        <v>15040</v>
      </c>
      <c r="B4917" s="4" t="s">
        <v>15041</v>
      </c>
      <c r="C4917" s="4" t="s">
        <v>15042</v>
      </c>
      <c r="D4917" s="4" t="s">
        <v>15043</v>
      </c>
      <c r="E4917" s="4"/>
      <c r="F4917" s="6" t="s">
        <v>15040</v>
      </c>
      <c r="G4917" t="s">
        <v>16138</v>
      </c>
      <c r="H4917" t="s">
        <v>16138</v>
      </c>
      <c r="I4917" t="s">
        <v>16138</v>
      </c>
      <c r="J4917" t="s">
        <v>16138</v>
      </c>
      <c r="K4917"/>
      <c r="L4917" t="s">
        <v>16138</v>
      </c>
    </row>
    <row r="4918" spans="1:6" x14ac:dyDescent="0.3">
      <c r="A4918" s="4" t="s">
        <v>15044</v>
      </c>
      <c r="B4918" s="4" t="s">
        <v>15045</v>
      </c>
      <c r="C4918" s="4"/>
      <c r="D4918" s="4"/>
      <c r="E4918" s="4"/>
      <c r="F4918" s="6" t="s">
        <v>15045</v>
      </c>
      <c r="G4918" t="s">
        <v>16140</v>
      </c>
      <c r="H4918" t="s">
        <v>16140</v>
      </c>
      <c r="I4918"/>
      <c r="J4918"/>
      <c r="K4918"/>
      <c r="L4918" t="s">
        <v>16140</v>
      </c>
    </row>
    <row r="4919" spans="1:6" x14ac:dyDescent="0.3">
      <c r="A4919" s="4" t="s">
        <v>15046</v>
      </c>
      <c r="B4919" s="4" t="s">
        <v>15047</v>
      </c>
      <c r="C4919" s="4" t="s">
        <v>15048</v>
      </c>
      <c r="D4919" s="4"/>
      <c r="E4919" s="4"/>
      <c r="F4919" s="6" t="s">
        <v>15047</v>
      </c>
      <c r="G4919" t="s">
        <v>16141</v>
      </c>
      <c r="H4919" t="s">
        <v>16141</v>
      </c>
      <c r="I4919" t="s">
        <v>16141</v>
      </c>
      <c r="J4919"/>
      <c r="K4919"/>
      <c r="L4919" t="s">
        <v>16141</v>
      </c>
    </row>
    <row r="4920" spans="1:6" x14ac:dyDescent="0.3">
      <c r="A4920" s="4" t="s">
        <v>15049</v>
      </c>
      <c r="C4920" s="4"/>
      <c r="D4920" s="4"/>
      <c r="E4920" s="4"/>
      <c r="F4920" s="6" t="s">
        <v>15049</v>
      </c>
      <c r="G4920" t="s">
        <v>16214</v>
      </c>
      <c r="H4920"/>
      <c r="I4920"/>
      <c r="J4920"/>
      <c r="K4920"/>
      <c r="L4920" t="s">
        <v>16214</v>
      </c>
    </row>
    <row r="4921" spans="1:6" x14ac:dyDescent="0.3">
      <c r="A4921" s="4" t="s">
        <v>66</v>
      </c>
      <c r="B4921" s="4" t="s">
        <v>65</v>
      </c>
      <c r="C4921" s="4" t="s">
        <v>15050</v>
      </c>
      <c r="D4921" s="4" t="s">
        <v>67</v>
      </c>
      <c r="E4921" s="4"/>
      <c r="F4921" s="6" t="s">
        <v>65</v>
      </c>
      <c r="G4921" t="s">
        <v>16140</v>
      </c>
      <c r="H4921" t="s">
        <v>16140</v>
      </c>
      <c r="I4921" t="s">
        <v>16140</v>
      </c>
      <c r="J4921" t="s">
        <v>16140</v>
      </c>
      <c r="K4921"/>
      <c r="L4921" t="s">
        <v>16140</v>
      </c>
    </row>
    <row r="4922" spans="1:6" x14ac:dyDescent="0.3">
      <c r="A4922" s="4" t="s">
        <v>15051</v>
      </c>
      <c r="B4922" s="4" t="s">
        <v>15052</v>
      </c>
      <c r="C4922" s="4" t="s">
        <v>15053</v>
      </c>
      <c r="D4922" s="4"/>
      <c r="E4922" s="4"/>
      <c r="F4922" s="6" t="s">
        <v>15052</v>
      </c>
      <c r="G4922"/>
      <c r="H4922"/>
      <c r="I4922"/>
      <c r="J4922"/>
      <c r="K4922"/>
      <c r="L4922"/>
    </row>
    <row r="4923" spans="1:6" x14ac:dyDescent="0.3">
      <c r="A4923" s="4" t="s">
        <v>15054</v>
      </c>
      <c r="B4923" s="4" t="s">
        <v>15055</v>
      </c>
      <c r="C4923" s="4" t="s">
        <v>15056</v>
      </c>
      <c r="D4923" s="4" t="s">
        <v>15057</v>
      </c>
      <c r="E4923" s="4" t="s">
        <v>15058</v>
      </c>
      <c r="F4923" s="6" t="s">
        <v>15054</v>
      </c>
      <c r="G4923" t="s">
        <v>16680</v>
      </c>
      <c r="H4923" t="s">
        <v>16680</v>
      </c>
      <c r="I4923" t="s">
        <v>16680</v>
      </c>
      <c r="J4923" t="s">
        <v>16680</v>
      </c>
      <c r="K4923" t="s">
        <v>16141</v>
      </c>
      <c r="L4923" t="s">
        <v>16680</v>
      </c>
    </row>
    <row r="4924" spans="1:6" x14ac:dyDescent="0.3">
      <c r="A4924" s="4" t="s">
        <v>15059</v>
      </c>
      <c r="B4924" s="4" t="s">
        <v>15060</v>
      </c>
      <c r="C4924" s="4" t="s">
        <v>15061</v>
      </c>
      <c r="D4924" s="4"/>
      <c r="E4924" s="4"/>
      <c r="F4924" s="6" t="s">
        <v>15059</v>
      </c>
      <c r="G4924"/>
      <c r="H4924"/>
      <c r="I4924"/>
      <c r="J4924"/>
      <c r="K4924"/>
      <c r="L4924"/>
    </row>
    <row r="4925" spans="1:6" x14ac:dyDescent="0.3">
      <c r="A4925" s="4" t="s">
        <v>15062</v>
      </c>
      <c r="B4925" s="4" t="s">
        <v>15063</v>
      </c>
      <c r="C4925" s="4" t="s">
        <v>15064</v>
      </c>
      <c r="D4925" s="4"/>
      <c r="E4925" s="4"/>
      <c r="F4925" s="6" t="s">
        <v>15062</v>
      </c>
      <c r="G4925"/>
      <c r="H4925" t="s">
        <v>17456</v>
      </c>
      <c r="I4925" t="s">
        <v>17456</v>
      </c>
      <c r="J4925"/>
      <c r="K4925"/>
      <c r="L4925"/>
    </row>
    <row r="4926" spans="1:6" x14ac:dyDescent="0.3">
      <c r="A4926" s="4" t="s">
        <v>15067</v>
      </c>
      <c r="B4926" s="4" t="s">
        <v>15068</v>
      </c>
      <c r="C4926" s="4" t="s">
        <v>15069</v>
      </c>
      <c r="D4926" s="4"/>
      <c r="E4926" s="4"/>
      <c r="F4926" s="6" t="s">
        <v>15067</v>
      </c>
      <c r="G4926" t="s">
        <v>16644</v>
      </c>
      <c r="H4926" t="s">
        <v>16644</v>
      </c>
      <c r="I4926" t="s">
        <v>16644</v>
      </c>
      <c r="J4926"/>
      <c r="K4926"/>
      <c r="L4926" t="s">
        <v>16644</v>
      </c>
    </row>
    <row r="4927" spans="1:6" x14ac:dyDescent="0.3">
      <c r="A4927" s="4" t="s">
        <v>15070</v>
      </c>
      <c r="B4927" s="4"/>
      <c r="C4927" s="4"/>
      <c r="D4927" s="4"/>
      <c r="E4927" s="4"/>
      <c r="F4927" s="6" t="s">
        <v>15070</v>
      </c>
      <c r="G4927" t="s">
        <v>16117</v>
      </c>
      <c r="H4927"/>
      <c r="I4927"/>
      <c r="J4927"/>
      <c r="K4927"/>
      <c r="L4927" t="s">
        <v>16117</v>
      </c>
    </row>
    <row r="4928" spans="1:6" x14ac:dyDescent="0.3">
      <c r="A4928" s="4" t="s">
        <v>15071</v>
      </c>
      <c r="B4928" s="4" t="s">
        <v>15072</v>
      </c>
      <c r="C4928" s="4" t="s">
        <v>15073</v>
      </c>
      <c r="D4928" s="4" t="s">
        <v>15074</v>
      </c>
      <c r="E4928" s="4"/>
      <c r="F4928" s="6" t="s">
        <v>15072</v>
      </c>
      <c r="G4928" t="s">
        <v>16235</v>
      </c>
      <c r="H4928" t="s">
        <v>16235</v>
      </c>
      <c r="I4928" t="s">
        <v>16235</v>
      </c>
      <c r="J4928" t="s">
        <v>16235</v>
      </c>
      <c r="K4928"/>
      <c r="L4928" t="s">
        <v>16235</v>
      </c>
    </row>
    <row r="4929" spans="1:6" x14ac:dyDescent="0.3">
      <c r="A4929" s="4" t="s">
        <v>15075</v>
      </c>
      <c r="B4929" s="4" t="s">
        <v>15076</v>
      </c>
      <c r="C4929" s="4" t="s">
        <v>15077</v>
      </c>
      <c r="D4929" s="4"/>
      <c r="E4929" s="4"/>
      <c r="F4929" s="6" t="s">
        <v>15075</v>
      </c>
      <c r="G4929" t="s">
        <v>16697</v>
      </c>
      <c r="H4929" t="s">
        <v>16697</v>
      </c>
      <c r="I4929"/>
      <c r="J4929"/>
      <c r="K4929"/>
      <c r="L4929" t="s">
        <v>16697</v>
      </c>
    </row>
    <row r="4930" spans="1:6" x14ac:dyDescent="0.3">
      <c r="A4930" s="4" t="s">
        <v>15078</v>
      </c>
      <c r="B4930" s="4" t="s">
        <v>15079</v>
      </c>
      <c r="C4930" s="4"/>
      <c r="D4930" s="4"/>
      <c r="E4930" s="4"/>
      <c r="F4930" s="6" t="s">
        <v>15078</v>
      </c>
      <c r="G4930"/>
      <c r="H4930"/>
      <c r="I4930"/>
      <c r="J4930"/>
      <c r="K4930"/>
      <c r="L4930"/>
    </row>
    <row r="4931" spans="1:6" x14ac:dyDescent="0.3">
      <c r="A4931" s="4" t="s">
        <v>15080</v>
      </c>
      <c r="B4931" s="4" t="s">
        <v>15081</v>
      </c>
      <c r="C4931" s="4" t="s">
        <v>15082</v>
      </c>
      <c r="D4931" s="4" t="s">
        <v>15083</v>
      </c>
      <c r="E4931" s="4"/>
      <c r="F4931" s="6" t="s">
        <v>15080</v>
      </c>
      <c r="G4931"/>
      <c r="H4931"/>
      <c r="I4931" t="s">
        <v>17456</v>
      </c>
      <c r="J4931"/>
      <c r="K4931"/>
      <c r="L4931"/>
    </row>
    <row r="4932" spans="1:6" x14ac:dyDescent="0.3">
      <c r="A4932" s="4" t="s">
        <v>15086</v>
      </c>
      <c r="B4932" s="4" t="s">
        <v>15087</v>
      </c>
      <c r="C4932" s="4"/>
      <c r="D4932" s="4"/>
      <c r="E4932" s="4"/>
      <c r="F4932" s="6" t="s">
        <v>15086</v>
      </c>
      <c r="G4932" t="s">
        <v>16115</v>
      </c>
      <c r="H4932" t="s">
        <v>16117</v>
      </c>
      <c r="I4932"/>
      <c r="J4932"/>
      <c r="K4932"/>
      <c r="L4932" t="s">
        <v>16115</v>
      </c>
    </row>
    <row r="4933" spans="1:6" x14ac:dyDescent="0.3">
      <c r="A4933" s="4" t="s">
        <v>15092</v>
      </c>
      <c r="B4933" s="4" t="s">
        <v>15093</v>
      </c>
      <c r="C4933" s="4" t="s">
        <v>15094</v>
      </c>
      <c r="D4933" s="4" t="s">
        <v>15095</v>
      </c>
      <c r="E4933" s="4"/>
      <c r="F4933" s="6" t="s">
        <v>15092</v>
      </c>
      <c r="G4933" t="s">
        <v>16235</v>
      </c>
      <c r="H4933" t="s">
        <v>16235</v>
      </c>
      <c r="I4933" t="s">
        <v>16235</v>
      </c>
      <c r="J4933" t="s">
        <v>16235</v>
      </c>
      <c r="K4933"/>
      <c r="L4933" t="s">
        <v>16235</v>
      </c>
    </row>
    <row r="4934" spans="1:6" x14ac:dyDescent="0.3">
      <c r="A4934" s="4" t="s">
        <v>15096</v>
      </c>
      <c r="B4934" s="4" t="s">
        <v>15097</v>
      </c>
      <c r="C4934" s="4" t="s">
        <v>15098</v>
      </c>
      <c r="D4934" s="4"/>
      <c r="E4934" s="4"/>
      <c r="F4934" s="6" t="s">
        <v>15096</v>
      </c>
      <c r="G4934" t="s">
        <v>16146</v>
      </c>
      <c r="H4934" t="s">
        <v>16235</v>
      </c>
      <c r="I4934" t="s">
        <v>16146</v>
      </c>
      <c r="J4934"/>
      <c r="K4934"/>
      <c r="L4934" t="s">
        <v>16146</v>
      </c>
    </row>
    <row r="4935" spans="1:6" x14ac:dyDescent="0.3">
      <c r="A4935" s="4" t="s">
        <v>15099</v>
      </c>
      <c r="B4935" s="4" t="s">
        <v>15100</v>
      </c>
      <c r="C4935" s="4"/>
      <c r="D4935" s="4"/>
      <c r="E4935" s="4"/>
      <c r="F4935" s="6" t="s">
        <v>15099</v>
      </c>
      <c r="G4935" t="s">
        <v>16147</v>
      </c>
      <c r="H4935" t="s">
        <v>16147</v>
      </c>
      <c r="I4935"/>
      <c r="J4935"/>
      <c r="K4935"/>
      <c r="L4935" t="s">
        <v>16147</v>
      </c>
    </row>
    <row r="4936" spans="1:6" x14ac:dyDescent="0.3">
      <c r="A4936" s="4" t="s">
        <v>15101</v>
      </c>
      <c r="B4936" s="4" t="s">
        <v>15102</v>
      </c>
      <c r="C4936" s="4" t="s">
        <v>15103</v>
      </c>
      <c r="D4936" s="4"/>
      <c r="E4936" s="4"/>
      <c r="F4936" s="6" t="s">
        <v>15101</v>
      </c>
      <c r="G4936" t="s">
        <v>17458</v>
      </c>
      <c r="H4936" t="s">
        <v>17458</v>
      </c>
      <c r="I4936" t="s">
        <v>17458</v>
      </c>
      <c r="J4936"/>
      <c r="K4936"/>
      <c r="L4936" t="s">
        <v>17458</v>
      </c>
    </row>
    <row r="4937" spans="1:6" x14ac:dyDescent="0.3">
      <c r="A4937" s="4" t="s">
        <v>15104</v>
      </c>
      <c r="B4937" s="4" t="s">
        <v>10736</v>
      </c>
      <c r="C4937" s="4" t="s">
        <v>10735</v>
      </c>
      <c r="D4937" s="4" t="s">
        <v>15105</v>
      </c>
      <c r="E4937" s="4"/>
      <c r="F4937" s="6" t="s">
        <v>10735</v>
      </c>
      <c r="G4937" t="s">
        <v>16116</v>
      </c>
      <c r="H4937" t="s">
        <v>16116</v>
      </c>
      <c r="I4937" t="s">
        <v>16116</v>
      </c>
      <c r="J4937" t="s">
        <v>16116</v>
      </c>
      <c r="K4937"/>
      <c r="L4937" t="s">
        <v>16116</v>
      </c>
    </row>
    <row r="4938" spans="1:6" x14ac:dyDescent="0.3">
      <c r="A4938" s="4" t="s">
        <v>15106</v>
      </c>
      <c r="B4938" s="4" t="s">
        <v>15107</v>
      </c>
      <c r="C4938" s="4" t="s">
        <v>15108</v>
      </c>
      <c r="D4938" s="4"/>
      <c r="E4938" s="4"/>
      <c r="F4938" s="6" t="s">
        <v>15106</v>
      </c>
      <c r="G4938" t="s">
        <v>16120</v>
      </c>
      <c r="H4938" t="s">
        <v>16120</v>
      </c>
      <c r="I4938" t="s">
        <v>16120</v>
      </c>
      <c r="J4938"/>
      <c r="K4938"/>
      <c r="L4938" t="s">
        <v>16120</v>
      </c>
    </row>
    <row r="4939" spans="1:6" x14ac:dyDescent="0.3">
      <c r="A4939" s="4" t="s">
        <v>15109</v>
      </c>
      <c r="B4939" s="4"/>
      <c r="C4939" s="4"/>
      <c r="D4939" s="4"/>
      <c r="E4939" s="4"/>
      <c r="F4939" s="6" t="s">
        <v>15109</v>
      </c>
      <c r="G4939" t="s">
        <v>16638</v>
      </c>
      <c r="H4939"/>
      <c r="I4939"/>
      <c r="J4939"/>
      <c r="K4939"/>
      <c r="L4939" t="s">
        <v>16638</v>
      </c>
    </row>
    <row r="4940" spans="1:6" x14ac:dyDescent="0.3">
      <c r="A4940" s="4" t="s">
        <v>15111</v>
      </c>
      <c r="B4940" s="4" t="s">
        <v>16056</v>
      </c>
      <c r="C4940" s="4"/>
      <c r="D4940" s="4"/>
      <c r="E4940" s="4"/>
      <c r="F4940" s="6" t="s">
        <v>16056</v>
      </c>
      <c r="G4940" t="s">
        <v>16652</v>
      </c>
      <c r="H4940" t="s">
        <v>16115</v>
      </c>
      <c r="I4940"/>
      <c r="J4940"/>
      <c r="K4940"/>
      <c r="L4940" t="s">
        <v>16115</v>
      </c>
    </row>
    <row r="4941" spans="1:6" x14ac:dyDescent="0.3">
      <c r="A4941" s="4" t="s">
        <v>15110</v>
      </c>
      <c r="C4941" s="4"/>
      <c r="D4941" s="4"/>
      <c r="E4941" s="4"/>
      <c r="F4941" s="6" t="s">
        <v>15110</v>
      </c>
      <c r="G4941" t="s">
        <v>16638</v>
      </c>
      <c r="H4941"/>
      <c r="I4941"/>
      <c r="J4941"/>
      <c r="K4941"/>
      <c r="L4941" t="s">
        <v>16638</v>
      </c>
    </row>
    <row r="4942" spans="1:6" x14ac:dyDescent="0.3">
      <c r="A4942" s="4" t="s">
        <v>15114</v>
      </c>
      <c r="B4942" s="4" t="s">
        <v>15115</v>
      </c>
      <c r="C4942" s="4"/>
      <c r="D4942" s="4"/>
      <c r="E4942" s="4"/>
      <c r="F4942" s="6" t="s">
        <v>15115</v>
      </c>
      <c r="G4942" t="s">
        <v>16101</v>
      </c>
      <c r="H4942" t="s">
        <v>16101</v>
      </c>
      <c r="I4942"/>
      <c r="J4942"/>
      <c r="K4942"/>
      <c r="L4942" t="s">
        <v>16101</v>
      </c>
    </row>
    <row r="4943" spans="1:6" x14ac:dyDescent="0.3">
      <c r="A4943" s="4" t="s">
        <v>15118</v>
      </c>
      <c r="B4943" s="4" t="s">
        <v>15119</v>
      </c>
      <c r="C4943" s="4" t="s">
        <v>15120</v>
      </c>
      <c r="D4943" s="4"/>
      <c r="E4943" s="4"/>
      <c r="F4943" s="6" t="s">
        <v>15118</v>
      </c>
      <c r="G4943" t="s">
        <v>17459</v>
      </c>
      <c r="H4943" t="s">
        <v>17459</v>
      </c>
      <c r="I4943" t="s">
        <v>17459</v>
      </c>
      <c r="J4943"/>
      <c r="K4943"/>
      <c r="L4943" t="s">
        <v>17459</v>
      </c>
    </row>
    <row r="4944" spans="1:6" x14ac:dyDescent="0.3">
      <c r="A4944" s="4" t="s">
        <v>15122</v>
      </c>
      <c r="B4944" s="4" t="s">
        <v>15123</v>
      </c>
      <c r="C4944" s="4" t="s">
        <v>15124</v>
      </c>
      <c r="D4944" s="4" t="s">
        <v>10757</v>
      </c>
      <c r="E4944" s="4" t="s">
        <v>10758</v>
      </c>
      <c r="F4944" s="6" t="s">
        <v>15122</v>
      </c>
      <c r="G4944" t="s">
        <v>16113</v>
      </c>
      <c r="H4944" t="s">
        <v>16105</v>
      </c>
      <c r="I4944" t="s">
        <v>16113</v>
      </c>
      <c r="J4944" t="s">
        <v>16105</v>
      </c>
      <c r="K4944" t="s">
        <v>16105</v>
      </c>
      <c r="L4944" t="s">
        <v>16113</v>
      </c>
    </row>
    <row r="4945" spans="1:6" x14ac:dyDescent="0.3">
      <c r="A4945" s="4" t="s">
        <v>15125</v>
      </c>
      <c r="B4945" s="4" t="s">
        <v>15126</v>
      </c>
      <c r="C4945" s="4" t="s">
        <v>15127</v>
      </c>
      <c r="D4945" s="4" t="s">
        <v>15128</v>
      </c>
      <c r="E4945" s="4"/>
      <c r="F4945" s="6" t="s">
        <v>15125</v>
      </c>
      <c r="G4945" t="s">
        <v>16154</v>
      </c>
      <c r="H4945" t="s">
        <v>16154</v>
      </c>
      <c r="I4945" t="s">
        <v>16154</v>
      </c>
      <c r="J4945" t="s">
        <v>16154</v>
      </c>
      <c r="K4945"/>
      <c r="L4945" t="s">
        <v>16154</v>
      </c>
    </row>
    <row r="4946" spans="1:6" x14ac:dyDescent="0.3">
      <c r="A4946" s="4" t="s">
        <v>15131</v>
      </c>
      <c r="B4946" s="4" t="s">
        <v>15132</v>
      </c>
      <c r="C4946" s="4"/>
      <c r="D4946" s="4"/>
      <c r="E4946" s="4"/>
      <c r="F4946" s="6" t="s">
        <v>15131</v>
      </c>
      <c r="G4946" t="s">
        <v>16151</v>
      </c>
      <c r="H4946" t="s">
        <v>16151</v>
      </c>
      <c r="I4946"/>
      <c r="J4946"/>
      <c r="K4946"/>
      <c r="L4946" t="s">
        <v>16151</v>
      </c>
    </row>
    <row r="4947" spans="1:6" x14ac:dyDescent="0.3">
      <c r="A4947" s="4" t="s">
        <v>15133</v>
      </c>
      <c r="B4947" s="4" t="s">
        <v>15134</v>
      </c>
      <c r="C4947" s="4" t="s">
        <v>15135</v>
      </c>
      <c r="D4947" s="4"/>
      <c r="E4947" s="4"/>
      <c r="F4947" s="6" t="s">
        <v>15135</v>
      </c>
      <c r="G4947" t="s">
        <v>17459</v>
      </c>
      <c r="H4947" t="s">
        <v>17459</v>
      </c>
      <c r="I4947" t="s">
        <v>17459</v>
      </c>
      <c r="J4947"/>
      <c r="K4947"/>
      <c r="L4947" t="s">
        <v>17459</v>
      </c>
    </row>
    <row r="4948" spans="1:6" x14ac:dyDescent="0.3">
      <c r="A4948" s="4" t="s">
        <v>15137</v>
      </c>
      <c r="B4948" s="4" t="s">
        <v>15138</v>
      </c>
      <c r="C4948" s="4" t="s">
        <v>15139</v>
      </c>
      <c r="D4948" s="4"/>
      <c r="E4948" s="4"/>
      <c r="F4948" s="6" t="s">
        <v>15138</v>
      </c>
      <c r="G4948" t="s">
        <v>17460</v>
      </c>
      <c r="H4948" t="s">
        <v>17460</v>
      </c>
      <c r="I4948" t="s">
        <v>17460</v>
      </c>
      <c r="J4948"/>
      <c r="K4948"/>
      <c r="L4948" t="s">
        <v>17460</v>
      </c>
    </row>
    <row r="4949" spans="1:6" x14ac:dyDescent="0.3">
      <c r="A4949" s="4" t="s">
        <v>15140</v>
      </c>
      <c r="B4949" s="4" t="s">
        <v>15141</v>
      </c>
      <c r="C4949" s="4" t="s">
        <v>15142</v>
      </c>
      <c r="D4949" s="4"/>
      <c r="E4949" s="4"/>
      <c r="F4949" s="6" t="s">
        <v>15140</v>
      </c>
      <c r="G4949" t="s">
        <v>16101</v>
      </c>
      <c r="H4949" t="s">
        <v>16101</v>
      </c>
      <c r="I4949" t="s">
        <v>16101</v>
      </c>
      <c r="J4949"/>
      <c r="K4949"/>
      <c r="L4949" t="s">
        <v>16101</v>
      </c>
    </row>
    <row r="4950" spans="1:6" x14ac:dyDescent="0.3">
      <c r="A4950" s="4" t="s">
        <v>15143</v>
      </c>
      <c r="B4950" s="4"/>
      <c r="C4950" s="4"/>
      <c r="D4950" s="4"/>
      <c r="E4950" s="4"/>
      <c r="F4950" s="6" t="s">
        <v>15143</v>
      </c>
      <c r="G4950" t="s">
        <v>17461</v>
      </c>
      <c r="H4950"/>
      <c r="I4950"/>
      <c r="J4950"/>
      <c r="K4950"/>
      <c r="L4950" t="s">
        <v>17461</v>
      </c>
    </row>
    <row r="4951" spans="1:6" x14ac:dyDescent="0.3">
      <c r="A4951" s="4" t="s">
        <v>15144</v>
      </c>
      <c r="B4951" s="4" t="s">
        <v>15145</v>
      </c>
      <c r="C4951" s="4"/>
      <c r="D4951" s="4"/>
      <c r="E4951" s="4"/>
      <c r="F4951" s="6" t="s">
        <v>15144</v>
      </c>
      <c r="G4951" t="s">
        <v>16169</v>
      </c>
      <c r="H4951" t="s">
        <v>16169</v>
      </c>
      <c r="I4951"/>
      <c r="J4951"/>
      <c r="K4951"/>
      <c r="L4951" t="s">
        <v>16169</v>
      </c>
    </row>
    <row r="4952" spans="1:6" x14ac:dyDescent="0.3">
      <c r="A4952" s="4" t="s">
        <v>15146</v>
      </c>
      <c r="B4952" s="4" t="s">
        <v>15147</v>
      </c>
      <c r="C4952" s="4"/>
      <c r="D4952" s="4"/>
      <c r="E4952" s="4"/>
      <c r="F4952" s="6" t="s">
        <v>15146</v>
      </c>
      <c r="G4952" t="s">
        <v>16658</v>
      </c>
      <c r="H4952" t="s">
        <v>17462</v>
      </c>
      <c r="I4952"/>
      <c r="J4952"/>
      <c r="K4952"/>
      <c r="L4952" t="s">
        <v>16658</v>
      </c>
    </row>
    <row r="4953" spans="1:6" x14ac:dyDescent="0.3">
      <c r="A4953" s="4" t="s">
        <v>15148</v>
      </c>
      <c r="B4953" s="4" t="s">
        <v>15149</v>
      </c>
      <c r="C4953" s="4"/>
      <c r="D4953" s="4"/>
      <c r="E4953" s="4"/>
      <c r="F4953" s="6" t="s">
        <v>15148</v>
      </c>
      <c r="G4953" t="s">
        <v>16658</v>
      </c>
      <c r="H4953"/>
      <c r="I4953"/>
      <c r="J4953"/>
      <c r="K4953"/>
      <c r="L4953" t="s">
        <v>16658</v>
      </c>
    </row>
    <row r="4954" spans="1:6" x14ac:dyDescent="0.3">
      <c r="A4954" s="4" t="s">
        <v>15150</v>
      </c>
      <c r="B4954" s="4" t="s">
        <v>15151</v>
      </c>
      <c r="C4954" s="4"/>
      <c r="D4954" s="4"/>
      <c r="E4954" s="4"/>
      <c r="F4954" s="6" t="s">
        <v>15150</v>
      </c>
      <c r="G4954" t="s">
        <v>16169</v>
      </c>
      <c r="H4954" t="s">
        <v>16169</v>
      </c>
      <c r="I4954"/>
      <c r="J4954"/>
      <c r="K4954"/>
      <c r="L4954" t="s">
        <v>16169</v>
      </c>
    </row>
    <row r="4955" spans="1:6" x14ac:dyDescent="0.3">
      <c r="A4955" s="4" t="s">
        <v>15152</v>
      </c>
      <c r="B4955" s="4"/>
      <c r="C4955" s="4"/>
      <c r="D4955" s="4"/>
      <c r="E4955" s="4"/>
      <c r="F4955" s="6" t="s">
        <v>15152</v>
      </c>
      <c r="G4955" t="s">
        <v>16168</v>
      </c>
      <c r="H4955"/>
      <c r="I4955"/>
      <c r="J4955"/>
      <c r="K4955"/>
      <c r="L4955" t="s">
        <v>16168</v>
      </c>
    </row>
    <row r="4956" spans="1:6" x14ac:dyDescent="0.3">
      <c r="A4956" s="4" t="s">
        <v>15153</v>
      </c>
      <c r="B4956" s="4" t="s">
        <v>15154</v>
      </c>
      <c r="C4956" s="4"/>
      <c r="D4956" s="4"/>
      <c r="E4956" s="4"/>
      <c r="F4956" s="6" t="s">
        <v>15153</v>
      </c>
      <c r="G4956" t="s">
        <v>16098</v>
      </c>
      <c r="H4956" t="s">
        <v>16168</v>
      </c>
      <c r="I4956"/>
      <c r="J4956"/>
      <c r="K4956"/>
      <c r="L4956" t="s">
        <v>16098</v>
      </c>
    </row>
    <row r="4957" spans="1:6" x14ac:dyDescent="0.3">
      <c r="A4957" s="4" t="s">
        <v>15155</v>
      </c>
      <c r="B4957" s="4"/>
      <c r="C4957" s="4"/>
      <c r="D4957" s="4"/>
      <c r="E4957" s="4"/>
      <c r="F4957" s="6" t="s">
        <v>15155</v>
      </c>
      <c r="G4957" t="s">
        <v>16658</v>
      </c>
      <c r="H4957"/>
      <c r="I4957"/>
      <c r="J4957"/>
      <c r="K4957"/>
      <c r="L4957" t="s">
        <v>16658</v>
      </c>
    </row>
    <row r="4958" spans="1:6" x14ac:dyDescent="0.3">
      <c r="A4958" s="4" t="s">
        <v>15156</v>
      </c>
      <c r="B4958" s="4" t="s">
        <v>15157</v>
      </c>
      <c r="C4958" s="4"/>
      <c r="D4958" s="4"/>
      <c r="E4958" s="4"/>
      <c r="F4958" s="6" t="s">
        <v>15156</v>
      </c>
      <c r="G4958" t="s">
        <v>16100</v>
      </c>
      <c r="H4958" t="s">
        <v>16100</v>
      </c>
      <c r="I4958"/>
      <c r="J4958"/>
      <c r="K4958"/>
      <c r="L4958" t="s">
        <v>16100</v>
      </c>
    </row>
    <row r="4959" spans="1:6" x14ac:dyDescent="0.3">
      <c r="A4959" s="4" t="s">
        <v>15159</v>
      </c>
      <c r="B4959" s="4" t="s">
        <v>15160</v>
      </c>
      <c r="C4959" s="4"/>
      <c r="D4959" s="4"/>
      <c r="E4959" s="4"/>
      <c r="F4959" s="6" t="s">
        <v>15159</v>
      </c>
      <c r="G4959" t="s">
        <v>16101</v>
      </c>
      <c r="H4959" t="s">
        <v>16101</v>
      </c>
      <c r="I4959"/>
      <c r="J4959"/>
      <c r="K4959"/>
      <c r="L4959" t="s">
        <v>16101</v>
      </c>
    </row>
    <row r="4960" spans="1:6" x14ac:dyDescent="0.3">
      <c r="A4960" s="4" t="s">
        <v>15161</v>
      </c>
      <c r="B4960" s="4"/>
      <c r="C4960" s="4"/>
      <c r="D4960" s="4"/>
      <c r="E4960" s="4"/>
      <c r="F4960" s="6" t="s">
        <v>15161</v>
      </c>
      <c r="G4960"/>
      <c r="H4960"/>
      <c r="I4960"/>
      <c r="J4960"/>
      <c r="K4960"/>
      <c r="L4960"/>
    </row>
    <row r="4961" spans="1:6" x14ac:dyDescent="0.3">
      <c r="A4961" s="4" t="s">
        <v>15162</v>
      </c>
      <c r="B4961" s="4"/>
      <c r="C4961" s="4"/>
      <c r="D4961" s="4"/>
      <c r="E4961" s="4"/>
      <c r="F4961" s="6" t="s">
        <v>15162</v>
      </c>
      <c r="G4961" t="s">
        <v>16099</v>
      </c>
      <c r="H4961"/>
      <c r="I4961"/>
      <c r="J4961"/>
      <c r="K4961"/>
      <c r="L4961" t="s">
        <v>16099</v>
      </c>
    </row>
    <row r="4962" spans="1:6" x14ac:dyDescent="0.3">
      <c r="A4962" s="4" t="s">
        <v>15163</v>
      </c>
      <c r="B4962" s="4"/>
      <c r="C4962" s="4"/>
      <c r="D4962" s="4"/>
      <c r="E4962" s="4"/>
      <c r="F4962" s="6" t="s">
        <v>15163</v>
      </c>
      <c r="G4962" t="s">
        <v>16658</v>
      </c>
      <c r="H4962"/>
      <c r="I4962"/>
      <c r="J4962"/>
      <c r="K4962"/>
      <c r="L4962" t="s">
        <v>16658</v>
      </c>
    </row>
    <row r="4963" spans="1:6" x14ac:dyDescent="0.3">
      <c r="A4963" s="4" t="s">
        <v>15164</v>
      </c>
      <c r="B4963" s="4" t="s">
        <v>15165</v>
      </c>
      <c r="C4963" s="4"/>
      <c r="D4963" s="4"/>
      <c r="E4963" s="4"/>
      <c r="F4963" s="6" t="s">
        <v>15164</v>
      </c>
      <c r="G4963" t="s">
        <v>16658</v>
      </c>
      <c r="H4963" t="s">
        <v>16658</v>
      </c>
      <c r="I4963"/>
      <c r="J4963"/>
      <c r="K4963"/>
      <c r="L4963" t="s">
        <v>16658</v>
      </c>
    </row>
    <row r="4964" spans="1:6" x14ac:dyDescent="0.3">
      <c r="A4964" s="4" t="s">
        <v>15166</v>
      </c>
      <c r="B4964" s="4"/>
      <c r="C4964" s="4"/>
      <c r="D4964" s="4"/>
      <c r="E4964" s="4"/>
      <c r="F4964" s="6" t="s">
        <v>15166</v>
      </c>
      <c r="G4964" t="s">
        <v>16099</v>
      </c>
      <c r="H4964"/>
      <c r="I4964"/>
      <c r="J4964"/>
      <c r="K4964"/>
      <c r="L4964" t="s">
        <v>16099</v>
      </c>
    </row>
    <row r="4965" spans="1:6" x14ac:dyDescent="0.3">
      <c r="A4965" s="4" t="s">
        <v>15167</v>
      </c>
      <c r="B4965" s="4"/>
      <c r="C4965" s="4"/>
      <c r="D4965" s="4"/>
      <c r="E4965" s="4"/>
      <c r="F4965" s="6" t="s">
        <v>15167</v>
      </c>
      <c r="G4965" t="s">
        <v>16099</v>
      </c>
      <c r="H4965"/>
      <c r="I4965"/>
      <c r="J4965"/>
      <c r="K4965"/>
      <c r="L4965" t="s">
        <v>16099</v>
      </c>
    </row>
    <row r="4966" spans="1:6" x14ac:dyDescent="0.3">
      <c r="A4966" s="4" t="s">
        <v>15168</v>
      </c>
      <c r="B4966" s="4"/>
      <c r="C4966" s="4"/>
      <c r="D4966" s="4"/>
      <c r="E4966" s="4"/>
      <c r="F4966" s="6" t="s">
        <v>15168</v>
      </c>
      <c r="G4966" t="s">
        <v>16168</v>
      </c>
      <c r="H4966"/>
      <c r="I4966"/>
      <c r="J4966"/>
      <c r="K4966"/>
      <c r="L4966" t="s">
        <v>16168</v>
      </c>
    </row>
    <row r="4967" spans="1:6" x14ac:dyDescent="0.3">
      <c r="A4967" s="4" t="s">
        <v>15169</v>
      </c>
      <c r="B4967" s="4" t="s">
        <v>15170</v>
      </c>
      <c r="C4967" s="4"/>
      <c r="D4967" s="4"/>
      <c r="E4967" s="4"/>
      <c r="F4967" s="6" t="s">
        <v>15169</v>
      </c>
      <c r="G4967" t="s">
        <v>16168</v>
      </c>
      <c r="H4967" t="s">
        <v>16168</v>
      </c>
      <c r="I4967"/>
      <c r="J4967"/>
      <c r="K4967"/>
      <c r="L4967" t="s">
        <v>16168</v>
      </c>
    </row>
    <row r="4968" spans="1:6" x14ac:dyDescent="0.3">
      <c r="A4968" s="4" t="s">
        <v>15171</v>
      </c>
      <c r="B4968" s="4"/>
      <c r="C4968" s="4"/>
      <c r="D4968" s="4"/>
      <c r="E4968" s="4"/>
      <c r="F4968" s="6" t="s">
        <v>15171</v>
      </c>
      <c r="G4968" t="s">
        <v>16098</v>
      </c>
      <c r="H4968"/>
      <c r="I4968"/>
      <c r="J4968"/>
      <c r="K4968"/>
      <c r="L4968" t="s">
        <v>16098</v>
      </c>
    </row>
    <row r="4969" spans="1:6" x14ac:dyDescent="0.3">
      <c r="A4969" s="4" t="s">
        <v>15172</v>
      </c>
      <c r="B4969" s="4"/>
      <c r="C4969" s="4"/>
      <c r="D4969" s="4"/>
      <c r="E4969" s="4"/>
      <c r="F4969" s="6" t="s">
        <v>15172</v>
      </c>
      <c r="G4969" t="s">
        <v>16101</v>
      </c>
      <c r="H4969"/>
      <c r="I4969"/>
      <c r="J4969"/>
      <c r="K4969"/>
      <c r="L4969" t="s">
        <v>16101</v>
      </c>
    </row>
    <row r="4970" spans="1:6" x14ac:dyDescent="0.3">
      <c r="A4970" s="4" t="s">
        <v>15173</v>
      </c>
      <c r="B4970" s="4"/>
      <c r="C4970" s="4"/>
      <c r="D4970" s="4"/>
      <c r="E4970" s="4"/>
      <c r="F4970" s="6" t="s">
        <v>15173</v>
      </c>
      <c r="G4970" t="s">
        <v>16163</v>
      </c>
      <c r="H4970"/>
      <c r="I4970"/>
      <c r="J4970"/>
      <c r="K4970"/>
      <c r="L4970" t="s">
        <v>16163</v>
      </c>
    </row>
    <row r="4971" spans="1:6" x14ac:dyDescent="0.3">
      <c r="A4971" s="4" t="s">
        <v>15174</v>
      </c>
      <c r="B4971" s="4"/>
      <c r="C4971" s="4"/>
      <c r="D4971" s="4"/>
      <c r="E4971" s="4"/>
      <c r="F4971" s="6" t="s">
        <v>15174</v>
      </c>
      <c r="G4971" t="s">
        <v>16101</v>
      </c>
      <c r="H4971"/>
      <c r="I4971"/>
      <c r="J4971"/>
      <c r="K4971"/>
      <c r="L4971" t="s">
        <v>16101</v>
      </c>
    </row>
    <row r="4972" spans="1:6" x14ac:dyDescent="0.3">
      <c r="A4972" s="4" t="s">
        <v>15175</v>
      </c>
      <c r="B4972" s="4"/>
      <c r="C4972" s="4"/>
      <c r="D4972" s="4"/>
      <c r="E4972" s="4"/>
      <c r="F4972" s="6" t="s">
        <v>15175</v>
      </c>
      <c r="G4972" t="s">
        <v>16099</v>
      </c>
      <c r="H4972"/>
      <c r="I4972"/>
      <c r="J4972"/>
      <c r="K4972"/>
      <c r="L4972" t="s">
        <v>16099</v>
      </c>
    </row>
    <row r="4973" spans="1:6" x14ac:dyDescent="0.3">
      <c r="A4973" s="4" t="s">
        <v>15176</v>
      </c>
      <c r="B4973" s="4"/>
      <c r="C4973" s="4"/>
      <c r="D4973" s="4"/>
      <c r="E4973" s="4"/>
      <c r="F4973" s="6" t="s">
        <v>15176</v>
      </c>
      <c r="G4973" t="s">
        <v>16658</v>
      </c>
      <c r="H4973"/>
      <c r="I4973"/>
      <c r="J4973"/>
      <c r="K4973"/>
      <c r="L4973" t="s">
        <v>16658</v>
      </c>
    </row>
    <row r="4974" spans="1:6" x14ac:dyDescent="0.3">
      <c r="A4974" s="4" t="s">
        <v>15177</v>
      </c>
      <c r="B4974" s="4" t="s">
        <v>15178</v>
      </c>
      <c r="C4974" s="4"/>
      <c r="D4974" s="4"/>
      <c r="E4974" s="4"/>
      <c r="F4974" s="6" t="s">
        <v>15177</v>
      </c>
      <c r="G4974" t="s">
        <v>16101</v>
      </c>
      <c r="H4974" t="s">
        <v>16101</v>
      </c>
      <c r="I4974"/>
      <c r="J4974"/>
      <c r="K4974"/>
      <c r="L4974" t="s">
        <v>16101</v>
      </c>
    </row>
    <row r="4975" spans="1:6" x14ac:dyDescent="0.3">
      <c r="A4975" s="4" t="s">
        <v>15179</v>
      </c>
      <c r="B4975" s="4"/>
      <c r="C4975" s="4"/>
      <c r="D4975" s="4"/>
      <c r="E4975" s="4"/>
      <c r="F4975" s="6" t="s">
        <v>15179</v>
      </c>
      <c r="G4975" t="s">
        <v>16168</v>
      </c>
      <c r="H4975"/>
      <c r="I4975"/>
      <c r="J4975"/>
      <c r="K4975"/>
      <c r="L4975" t="s">
        <v>16168</v>
      </c>
    </row>
    <row r="4976" spans="1:6" x14ac:dyDescent="0.3">
      <c r="A4976" s="4" t="s">
        <v>15180</v>
      </c>
      <c r="B4976" s="4" t="s">
        <v>15181</v>
      </c>
      <c r="C4976" s="4"/>
      <c r="D4976" s="4"/>
      <c r="E4976" s="4"/>
      <c r="F4976" s="6" t="s">
        <v>15180</v>
      </c>
      <c r="G4976" t="s">
        <v>16098</v>
      </c>
      <c r="H4976" t="s">
        <v>16168</v>
      </c>
      <c r="I4976"/>
      <c r="J4976"/>
      <c r="K4976"/>
      <c r="L4976" t="s">
        <v>16098</v>
      </c>
    </row>
    <row r="4977" spans="1:6" x14ac:dyDescent="0.3">
      <c r="A4977" s="4" t="s">
        <v>15182</v>
      </c>
      <c r="B4977" s="4"/>
      <c r="C4977" s="4"/>
      <c r="D4977" s="4"/>
      <c r="E4977" s="4"/>
      <c r="F4977" s="6" t="s">
        <v>15182</v>
      </c>
      <c r="G4977" t="s">
        <v>16658</v>
      </c>
      <c r="H4977"/>
      <c r="I4977"/>
      <c r="J4977"/>
      <c r="K4977"/>
      <c r="L4977" t="s">
        <v>16658</v>
      </c>
    </row>
    <row r="4978" spans="1:6" x14ac:dyDescent="0.3">
      <c r="A4978" s="4" t="s">
        <v>15183</v>
      </c>
      <c r="B4978" s="4" t="s">
        <v>15184</v>
      </c>
      <c r="C4978" s="4"/>
      <c r="D4978" s="4"/>
      <c r="E4978" s="4"/>
      <c r="F4978" s="6" t="s">
        <v>15183</v>
      </c>
      <c r="G4978" t="s">
        <v>16099</v>
      </c>
      <c r="H4978" t="s">
        <v>16658</v>
      </c>
      <c r="I4978"/>
      <c r="J4978"/>
      <c r="K4978"/>
      <c r="L4978" t="s">
        <v>16099</v>
      </c>
    </row>
    <row r="4979" spans="1:6" x14ac:dyDescent="0.3">
      <c r="A4979" s="4" t="s">
        <v>15185</v>
      </c>
      <c r="B4979" s="4" t="s">
        <v>15186</v>
      </c>
      <c r="C4979" s="4"/>
      <c r="D4979" s="4"/>
      <c r="E4979" s="4"/>
      <c r="F4979" s="6" t="s">
        <v>15185</v>
      </c>
      <c r="G4979" t="s">
        <v>16169</v>
      </c>
      <c r="H4979" t="s">
        <v>16169</v>
      </c>
      <c r="I4979"/>
      <c r="J4979"/>
      <c r="K4979"/>
      <c r="L4979" t="s">
        <v>16169</v>
      </c>
    </row>
    <row r="4980" spans="1:6" x14ac:dyDescent="0.3">
      <c r="A4980" s="4" t="s">
        <v>15187</v>
      </c>
      <c r="B4980" s="4"/>
      <c r="C4980" s="4"/>
      <c r="D4980" s="4"/>
      <c r="E4980" s="4"/>
      <c r="F4980" s="6" t="s">
        <v>15187</v>
      </c>
      <c r="G4980" t="s">
        <v>16101</v>
      </c>
      <c r="H4980"/>
      <c r="I4980"/>
      <c r="J4980"/>
      <c r="K4980"/>
      <c r="L4980" t="s">
        <v>16101</v>
      </c>
    </row>
    <row r="4981" spans="1:6" x14ac:dyDescent="0.3">
      <c r="A4981" s="4" t="s">
        <v>15188</v>
      </c>
      <c r="B4981" s="4"/>
      <c r="C4981" s="4"/>
      <c r="D4981" s="4"/>
      <c r="E4981" s="4"/>
      <c r="F4981" s="6" t="s">
        <v>15188</v>
      </c>
      <c r="G4981" t="s">
        <v>16170</v>
      </c>
      <c r="H4981"/>
      <c r="I4981"/>
      <c r="J4981"/>
      <c r="K4981"/>
      <c r="L4981" t="s">
        <v>16170</v>
      </c>
    </row>
    <row r="4982" spans="1:6" x14ac:dyDescent="0.3">
      <c r="A4982" s="4" t="s">
        <v>15189</v>
      </c>
      <c r="B4982" s="4" t="s">
        <v>15190</v>
      </c>
      <c r="C4982" s="4"/>
      <c r="D4982" s="4"/>
      <c r="E4982" s="4"/>
      <c r="F4982" s="6" t="s">
        <v>15189</v>
      </c>
      <c r="G4982" t="s">
        <v>16094</v>
      </c>
      <c r="H4982" t="s">
        <v>16094</v>
      </c>
      <c r="I4982"/>
      <c r="J4982"/>
      <c r="K4982"/>
      <c r="L4982" t="s">
        <v>16094</v>
      </c>
    </row>
    <row r="4983" spans="1:6" x14ac:dyDescent="0.3">
      <c r="A4983" s="4" t="s">
        <v>15191</v>
      </c>
      <c r="B4983" s="4"/>
      <c r="C4983" s="4"/>
      <c r="F4983" s="6" t="s">
        <v>15191</v>
      </c>
      <c r="G4983"/>
      <c r="H4983"/>
      <c r="I4983"/>
      <c r="J4983"/>
      <c r="K4983"/>
      <c r="L4983"/>
    </row>
    <row r="4984" spans="1:6" x14ac:dyDescent="0.3">
      <c r="A4984" s="4" t="s">
        <v>15192</v>
      </c>
      <c r="B4984" s="4" t="s">
        <v>16057</v>
      </c>
      <c r="C4984" s="4" t="s">
        <v>16058</v>
      </c>
      <c r="F4984" s="6" t="s">
        <v>16057</v>
      </c>
      <c r="G4984" t="s">
        <v>16466</v>
      </c>
      <c r="H4984" t="s">
        <v>17463</v>
      </c>
      <c r="I4984" t="s">
        <v>17463</v>
      </c>
      <c r="J4984"/>
      <c r="K4984"/>
      <c r="L4984" t="s">
        <v>17463</v>
      </c>
    </row>
    <row r="4985" spans="1:6" x14ac:dyDescent="0.3">
      <c r="A4985" s="4" t="s">
        <v>15193</v>
      </c>
      <c r="B4985" s="4" t="s">
        <v>15194</v>
      </c>
      <c r="C4985" s="4"/>
      <c r="F4985" s="6" t="s">
        <v>15193</v>
      </c>
      <c r="G4985" t="s">
        <v>16505</v>
      </c>
      <c r="H4985" t="s">
        <v>16505</v>
      </c>
      <c r="I4985"/>
      <c r="J4985"/>
      <c r="K4985"/>
      <c r="L4985" t="s">
        <v>16505</v>
      </c>
    </row>
    <row r="4986" spans="1:6" x14ac:dyDescent="0.3">
      <c r="A4986" s="4" t="s">
        <v>15195</v>
      </c>
      <c r="B4986" s="4" t="s">
        <v>15196</v>
      </c>
      <c r="C4986" s="4" t="s">
        <v>15197</v>
      </c>
      <c r="F4986" s="6" t="s">
        <v>15196</v>
      </c>
      <c r="G4986" t="s">
        <v>16513</v>
      </c>
      <c r="H4986" t="s">
        <v>16513</v>
      </c>
      <c r="I4986" t="s">
        <v>16513</v>
      </c>
      <c r="J4986"/>
      <c r="K4986"/>
      <c r="L4986" t="s">
        <v>16513</v>
      </c>
    </row>
    <row r="4987" spans="1:6" x14ac:dyDescent="0.3">
      <c r="A4987" s="4" t="s">
        <v>15198</v>
      </c>
      <c r="B4987" s="4" t="s">
        <v>15199</v>
      </c>
      <c r="C4987" s="4"/>
      <c r="F4987" s="6" t="s">
        <v>15198</v>
      </c>
      <c r="G4987" t="s">
        <v>16491</v>
      </c>
      <c r="H4987" t="s">
        <v>16491</v>
      </c>
      <c r="I4987"/>
      <c r="J4987"/>
      <c r="K4987"/>
      <c r="L4987" t="s">
        <v>16491</v>
      </c>
    </row>
    <row r="4988" spans="1:6" x14ac:dyDescent="0.3">
      <c r="A4988" s="4" t="s">
        <v>15200</v>
      </c>
      <c r="B4988" s="4" t="s">
        <v>15201</v>
      </c>
      <c r="C4988" s="4"/>
      <c r="F4988" s="6" t="s">
        <v>15200</v>
      </c>
      <c r="G4988" t="s">
        <v>17464</v>
      </c>
      <c r="H4988" t="s">
        <v>16484</v>
      </c>
      <c r="I4988"/>
      <c r="J4988"/>
      <c r="K4988"/>
      <c r="L4988" t="s">
        <v>17464</v>
      </c>
    </row>
    <row r="4989" spans="1:6" x14ac:dyDescent="0.3">
      <c r="A4989" s="4" t="s">
        <v>15204</v>
      </c>
      <c r="B4989" s="4" t="s">
        <v>15205</v>
      </c>
      <c r="C4989" s="4"/>
      <c r="F4989" s="6" t="s">
        <v>15204</v>
      </c>
      <c r="G4989" t="s">
        <v>16476</v>
      </c>
      <c r="H4989" t="s">
        <v>16476</v>
      </c>
      <c r="I4989"/>
      <c r="J4989"/>
      <c r="K4989"/>
      <c r="L4989" t="s">
        <v>16476</v>
      </c>
    </row>
    <row r="4990" spans="1:6" x14ac:dyDescent="0.3">
      <c r="A4990" s="4" t="s">
        <v>15206</v>
      </c>
      <c r="B4990" s="4" t="s">
        <v>15207</v>
      </c>
      <c r="C4990" s="4" t="s">
        <v>15208</v>
      </c>
      <c r="D4990" s="4" t="s">
        <v>15209</v>
      </c>
      <c r="E4990" s="4" t="s">
        <v>15210</v>
      </c>
      <c r="F4990" s="6" t="s">
        <v>15206</v>
      </c>
      <c r="G4990" t="s">
        <v>17465</v>
      </c>
      <c r="H4990" t="s">
        <v>17465</v>
      </c>
      <c r="I4990" t="s">
        <v>17466</v>
      </c>
      <c r="J4990" t="s">
        <v>17465</v>
      </c>
      <c r="K4990" t="s">
        <v>17466</v>
      </c>
      <c r="L4990" t="s">
        <v>17465</v>
      </c>
    </row>
    <row r="4991" spans="1:6" x14ac:dyDescent="0.3">
      <c r="A4991" s="4" t="s">
        <v>15211</v>
      </c>
      <c r="B4991" s="4" t="s">
        <v>15212</v>
      </c>
      <c r="C4991" s="4" t="s">
        <v>15213</v>
      </c>
      <c r="D4991" s="4" t="s">
        <v>15214</v>
      </c>
      <c r="E4991" s="4" t="s">
        <v>15215</v>
      </c>
      <c r="F4991" s="6" t="s">
        <v>15212</v>
      </c>
      <c r="G4991" t="s">
        <v>17467</v>
      </c>
      <c r="H4991" t="s">
        <v>17467</v>
      </c>
      <c r="I4991" t="s">
        <v>17467</v>
      </c>
      <c r="J4991" t="s">
        <v>17174</v>
      </c>
      <c r="K4991" t="s">
        <v>17467</v>
      </c>
      <c r="L4991" t="s">
        <v>17467</v>
      </c>
    </row>
    <row r="4992" spans="1:6" x14ac:dyDescent="0.3">
      <c r="A4992" s="4" t="s">
        <v>15216</v>
      </c>
      <c r="B4992" s="4" t="s">
        <v>15217</v>
      </c>
      <c r="C4992" s="4" t="s">
        <v>15218</v>
      </c>
      <c r="D4992" s="4" t="s">
        <v>15219</v>
      </c>
      <c r="E4992" s="4"/>
      <c r="F4992" s="6" t="s">
        <v>15217</v>
      </c>
      <c r="G4992" t="s">
        <v>17468</v>
      </c>
      <c r="H4992" t="s">
        <v>17468</v>
      </c>
      <c r="I4992" t="s">
        <v>16522</v>
      </c>
      <c r="J4992" t="s">
        <v>17468</v>
      </c>
      <c r="K4992"/>
      <c r="L4992" t="s">
        <v>17468</v>
      </c>
    </row>
    <row r="4993" spans="1:6" x14ac:dyDescent="0.3">
      <c r="A4993" s="4" t="s">
        <v>15220</v>
      </c>
      <c r="B4993" s="4" t="s">
        <v>15221</v>
      </c>
      <c r="C4993" s="4" t="s">
        <v>15222</v>
      </c>
      <c r="D4993" s="4" t="s">
        <v>15223</v>
      </c>
      <c r="E4993" s="4" t="s">
        <v>15224</v>
      </c>
      <c r="F4993" s="6" t="s">
        <v>15221</v>
      </c>
      <c r="G4993" t="s">
        <v>16522</v>
      </c>
      <c r="H4993" t="s">
        <v>17468</v>
      </c>
      <c r="I4993" t="s">
        <v>17468</v>
      </c>
      <c r="J4993" t="s">
        <v>17468</v>
      </c>
      <c r="K4993" t="s">
        <v>16522</v>
      </c>
      <c r="L4993" t="s">
        <v>17468</v>
      </c>
    </row>
    <row r="4994" spans="1:6" x14ac:dyDescent="0.3">
      <c r="A4994" s="4" t="s">
        <v>15225</v>
      </c>
      <c r="B4994" s="4" t="s">
        <v>15226</v>
      </c>
      <c r="C4994" s="4" t="s">
        <v>15227</v>
      </c>
      <c r="D4994" s="4" t="s">
        <v>15228</v>
      </c>
      <c r="E4994" s="4" t="s">
        <v>15229</v>
      </c>
      <c r="F4994" s="6" t="s">
        <v>15226</v>
      </c>
      <c r="G4994" t="s">
        <v>17468</v>
      </c>
      <c r="H4994" t="s">
        <v>17467</v>
      </c>
      <c r="I4994" t="s">
        <v>16134</v>
      </c>
      <c r="J4994" t="s">
        <v>17468</v>
      </c>
      <c r="K4994" t="s">
        <v>16522</v>
      </c>
      <c r="L4994" t="s">
        <v>17467</v>
      </c>
    </row>
    <row r="4995" spans="1:6" x14ac:dyDescent="0.3">
      <c r="A4995" s="4" t="s">
        <v>15230</v>
      </c>
      <c r="B4995" s="4" t="s">
        <v>15231</v>
      </c>
      <c r="C4995" s="4" t="s">
        <v>15232</v>
      </c>
      <c r="D4995" s="4" t="s">
        <v>15233</v>
      </c>
      <c r="E4995" s="4" t="s">
        <v>15234</v>
      </c>
      <c r="F4995" s="6" t="s">
        <v>15232</v>
      </c>
      <c r="G4995" t="s">
        <v>17468</v>
      </c>
      <c r="H4995"/>
      <c r="I4995" t="s">
        <v>17468</v>
      </c>
      <c r="J4995"/>
      <c r="K4995"/>
      <c r="L4995" t="s">
        <v>17468</v>
      </c>
    </row>
    <row r="4996" spans="1:6" x14ac:dyDescent="0.3">
      <c r="A4996" s="4" t="s">
        <v>15235</v>
      </c>
      <c r="B4996" s="4" t="s">
        <v>15236</v>
      </c>
      <c r="C4996" s="4"/>
      <c r="D4996" s="4"/>
      <c r="E4996" s="4"/>
      <c r="F4996" s="6" t="s">
        <v>15235</v>
      </c>
      <c r="G4996" t="s">
        <v>17467</v>
      </c>
      <c r="H4996" t="s">
        <v>17467</v>
      </c>
      <c r="I4996"/>
      <c r="J4996"/>
      <c r="K4996"/>
      <c r="L4996" t="s">
        <v>17467</v>
      </c>
    </row>
    <row r="4997" spans="1:6" x14ac:dyDescent="0.3">
      <c r="A4997" s="4" t="s">
        <v>15237</v>
      </c>
      <c r="B4997" s="4" t="s">
        <v>15238</v>
      </c>
      <c r="C4997" s="4" t="s">
        <v>15239</v>
      </c>
      <c r="D4997" s="4" t="s">
        <v>15240</v>
      </c>
      <c r="E4997" s="4"/>
      <c r="F4997" s="6" t="s">
        <v>15237</v>
      </c>
      <c r="G4997" t="s">
        <v>17469</v>
      </c>
      <c r="H4997" t="s">
        <v>17467</v>
      </c>
      <c r="I4997" t="s">
        <v>17469</v>
      </c>
      <c r="J4997" t="s">
        <v>17467</v>
      </c>
      <c r="K4997"/>
      <c r="L4997" t="s">
        <v>17469</v>
      </c>
    </row>
    <row r="4998" spans="1:6" x14ac:dyDescent="0.3">
      <c r="A4998" s="4" t="s">
        <v>15241</v>
      </c>
      <c r="B4998" s="4" t="s">
        <v>15242</v>
      </c>
      <c r="C4998" s="4"/>
      <c r="D4998" s="4"/>
      <c r="E4998" s="4"/>
      <c r="F4998" s="6" t="s">
        <v>15241</v>
      </c>
      <c r="G4998" t="s">
        <v>17466</v>
      </c>
      <c r="H4998" t="s">
        <v>17466</v>
      </c>
      <c r="I4998"/>
      <c r="J4998"/>
      <c r="K4998"/>
      <c r="L4998" t="s">
        <v>17466</v>
      </c>
    </row>
    <row r="4999" spans="1:6" x14ac:dyDescent="0.3">
      <c r="A4999" s="4" t="s">
        <v>15243</v>
      </c>
      <c r="B4999" s="4" t="s">
        <v>15244</v>
      </c>
      <c r="C4999" s="4"/>
      <c r="D4999" s="4"/>
      <c r="E4999" s="4"/>
      <c r="F4999" s="6" t="s">
        <v>15243</v>
      </c>
      <c r="G4999" t="s">
        <v>17470</v>
      </c>
      <c r="H4999" t="s">
        <v>17470</v>
      </c>
      <c r="I4999"/>
      <c r="J4999"/>
      <c r="K4999"/>
      <c r="L4999" t="s">
        <v>17470</v>
      </c>
    </row>
    <row r="5000" spans="1:6" x14ac:dyDescent="0.3">
      <c r="A5000" s="4" t="s">
        <v>15245</v>
      </c>
      <c r="B5000" s="4" t="s">
        <v>15246</v>
      </c>
      <c r="C5000" s="4" t="s">
        <v>15247</v>
      </c>
      <c r="D5000" s="4" t="s">
        <v>15248</v>
      </c>
      <c r="E5000" s="4"/>
      <c r="F5000" s="6" t="s">
        <v>15245</v>
      </c>
      <c r="G5000" t="s">
        <v>17471</v>
      </c>
      <c r="H5000" t="s">
        <v>17471</v>
      </c>
      <c r="I5000" t="s">
        <v>17471</v>
      </c>
      <c r="J5000" t="s">
        <v>17471</v>
      </c>
      <c r="K5000"/>
      <c r="L5000" t="s">
        <v>17471</v>
      </c>
    </row>
    <row r="5001" spans="1:6" x14ac:dyDescent="0.3">
      <c r="A5001" s="4" t="s">
        <v>15249</v>
      </c>
      <c r="B5001" s="4" t="s">
        <v>15250</v>
      </c>
      <c r="C5001" s="4" t="s">
        <v>15251</v>
      </c>
      <c r="D5001" s="4" t="s">
        <v>15252</v>
      </c>
      <c r="E5001" s="4" t="s">
        <v>15253</v>
      </c>
      <c r="F5001" s="6" t="s">
        <v>15249</v>
      </c>
      <c r="G5001" t="s">
        <v>17472</v>
      </c>
      <c r="H5001" t="s">
        <v>17472</v>
      </c>
      <c r="I5001" t="s">
        <v>17472</v>
      </c>
      <c r="J5001"/>
      <c r="K5001"/>
      <c r="L5001" t="s">
        <v>17472</v>
      </c>
    </row>
    <row r="5002" spans="1:6" x14ac:dyDescent="0.3">
      <c r="A5002" s="4" t="s">
        <v>15254</v>
      </c>
      <c r="B5002" s="4" t="s">
        <v>15255</v>
      </c>
      <c r="C5002" s="4" t="s">
        <v>15256</v>
      </c>
      <c r="D5002" s="4" t="s">
        <v>15257</v>
      </c>
      <c r="E5002" s="4" t="s">
        <v>15258</v>
      </c>
      <c r="F5002" s="6" t="s">
        <v>15254</v>
      </c>
      <c r="G5002"/>
      <c r="H5002"/>
      <c r="I5002"/>
      <c r="J5002"/>
      <c r="K5002"/>
      <c r="L5002"/>
    </row>
    <row r="5003" spans="1:6" x14ac:dyDescent="0.3">
      <c r="A5003" s="4" t="s">
        <v>15259</v>
      </c>
      <c r="B5003" s="4" t="s">
        <v>15260</v>
      </c>
      <c r="C5003" s="4" t="s">
        <v>15261</v>
      </c>
      <c r="D5003" s="4"/>
      <c r="E5003" s="4"/>
      <c r="F5003" s="6" t="s">
        <v>15259</v>
      </c>
      <c r="G5003" t="s">
        <v>17465</v>
      </c>
      <c r="H5003" t="s">
        <v>17465</v>
      </c>
      <c r="I5003" t="s">
        <v>17465</v>
      </c>
      <c r="J5003"/>
      <c r="K5003"/>
      <c r="L5003" t="s">
        <v>17465</v>
      </c>
    </row>
    <row r="5004" spans="1:6" x14ac:dyDescent="0.3">
      <c r="A5004" s="4" t="s">
        <v>15262</v>
      </c>
      <c r="B5004" s="4" t="s">
        <v>15263</v>
      </c>
      <c r="C5004" s="4" t="s">
        <v>15264</v>
      </c>
      <c r="D5004" s="4"/>
      <c r="E5004" s="4"/>
      <c r="F5004" s="6" t="s">
        <v>15263</v>
      </c>
      <c r="G5004" t="s">
        <v>17465</v>
      </c>
      <c r="H5004" t="s">
        <v>17473</v>
      </c>
      <c r="I5004" t="s">
        <v>17465</v>
      </c>
      <c r="J5004"/>
      <c r="K5004"/>
      <c r="L5004" t="s">
        <v>17473</v>
      </c>
    </row>
    <row r="5005" spans="1:6" x14ac:dyDescent="0.3">
      <c r="A5005" s="4" t="s">
        <v>15265</v>
      </c>
      <c r="B5005" s="4" t="s">
        <v>15266</v>
      </c>
      <c r="C5005" s="4" t="s">
        <v>15267</v>
      </c>
      <c r="D5005" s="4" t="s">
        <v>15268</v>
      </c>
      <c r="E5005" s="4"/>
      <c r="F5005" s="6" t="s">
        <v>15265</v>
      </c>
      <c r="G5005" t="s">
        <v>17474</v>
      </c>
      <c r="H5005" t="s">
        <v>17474</v>
      </c>
      <c r="I5005" t="s">
        <v>17474</v>
      </c>
      <c r="J5005" t="s">
        <v>17474</v>
      </c>
      <c r="K5005"/>
      <c r="L5005" t="s">
        <v>17474</v>
      </c>
    </row>
    <row r="5006" spans="1:6" x14ac:dyDescent="0.3">
      <c r="A5006" s="4" t="s">
        <v>15269</v>
      </c>
      <c r="B5006" s="4" t="s">
        <v>15270</v>
      </c>
      <c r="C5006" s="4"/>
      <c r="D5006" s="4"/>
      <c r="E5006" s="4"/>
      <c r="F5006" s="6" t="s">
        <v>15269</v>
      </c>
      <c r="G5006" t="s">
        <v>17475</v>
      </c>
      <c r="H5006" t="s">
        <v>17475</v>
      </c>
      <c r="I5006"/>
      <c r="J5006"/>
      <c r="K5006"/>
      <c r="L5006" t="s">
        <v>17475</v>
      </c>
    </row>
    <row r="5007" spans="1:6" x14ac:dyDescent="0.3">
      <c r="A5007" s="4" t="s">
        <v>15271</v>
      </c>
      <c r="B5007" s="4" t="s">
        <v>15272</v>
      </c>
      <c r="C5007" s="4"/>
      <c r="D5007" s="4"/>
      <c r="E5007" s="4"/>
      <c r="F5007" s="6" t="s">
        <v>15271</v>
      </c>
      <c r="G5007" t="s">
        <v>17476</v>
      </c>
      <c r="H5007" t="s">
        <v>17476</v>
      </c>
      <c r="I5007"/>
      <c r="J5007"/>
      <c r="K5007"/>
      <c r="L5007" t="s">
        <v>17476</v>
      </c>
    </row>
    <row r="5008" spans="1:6" x14ac:dyDescent="0.3">
      <c r="A5008" s="4" t="s">
        <v>15273</v>
      </c>
      <c r="B5008" s="4" t="s">
        <v>15274</v>
      </c>
      <c r="C5008" s="4" t="s">
        <v>15275</v>
      </c>
      <c r="D5008" s="4" t="s">
        <v>15276</v>
      </c>
      <c r="E5008" s="4"/>
      <c r="F5008" s="6" t="s">
        <v>15273</v>
      </c>
      <c r="G5008" t="s">
        <v>17476</v>
      </c>
      <c r="H5008" t="s">
        <v>17476</v>
      </c>
      <c r="I5008" t="s">
        <v>17476</v>
      </c>
      <c r="J5008" t="s">
        <v>17476</v>
      </c>
      <c r="K5008"/>
      <c r="L5008" t="s">
        <v>17476</v>
      </c>
    </row>
    <row r="5009" spans="1:6" x14ac:dyDescent="0.3">
      <c r="A5009" s="4" t="s">
        <v>15277</v>
      </c>
      <c r="B5009" s="4" t="s">
        <v>15278</v>
      </c>
      <c r="C5009" s="4" t="s">
        <v>15279</v>
      </c>
      <c r="D5009" s="4" t="s">
        <v>15280</v>
      </c>
      <c r="E5009" s="4"/>
      <c r="F5009" s="6" t="s">
        <v>15277</v>
      </c>
      <c r="G5009"/>
      <c r="H5009"/>
      <c r="I5009"/>
      <c r="J5009"/>
      <c r="K5009"/>
      <c r="L5009"/>
    </row>
    <row r="5010" spans="1:6" x14ac:dyDescent="0.3">
      <c r="A5010" s="4" t="s">
        <v>15281</v>
      </c>
      <c r="B5010" s="4" t="s">
        <v>15282</v>
      </c>
      <c r="C5010" s="4" t="s">
        <v>15283</v>
      </c>
      <c r="D5010" s="4"/>
      <c r="E5010" s="4"/>
      <c r="F5010" s="6" t="s">
        <v>15281</v>
      </c>
      <c r="G5010" t="s">
        <v>17477</v>
      </c>
      <c r="H5010" t="s">
        <v>17478</v>
      </c>
      <c r="I5010" t="s">
        <v>17478</v>
      </c>
      <c r="J5010"/>
      <c r="K5010"/>
      <c r="L5010" t="s">
        <v>17477</v>
      </c>
    </row>
    <row r="5011" spans="1:6" x14ac:dyDescent="0.3">
      <c r="A5011" s="4" t="s">
        <v>15284</v>
      </c>
      <c r="B5011" s="4" t="s">
        <v>15285</v>
      </c>
      <c r="C5011" s="4" t="s">
        <v>15286</v>
      </c>
      <c r="D5011" s="4" t="s">
        <v>15287</v>
      </c>
      <c r="E5011" s="4" t="s">
        <v>15288</v>
      </c>
      <c r="F5011" s="6" t="s">
        <v>15284</v>
      </c>
      <c r="G5011" t="s">
        <v>17478</v>
      </c>
      <c r="H5011" t="s">
        <v>17477</v>
      </c>
      <c r="I5011" t="s">
        <v>17477</v>
      </c>
      <c r="J5011" t="s">
        <v>17478</v>
      </c>
      <c r="K5011" t="s">
        <v>17478</v>
      </c>
      <c r="L5011" t="s">
        <v>17478</v>
      </c>
    </row>
    <row r="5012" spans="1:6" x14ac:dyDescent="0.3">
      <c r="A5012" s="4" t="s">
        <v>15289</v>
      </c>
      <c r="B5012" s="4" t="s">
        <v>15290</v>
      </c>
      <c r="C5012" s="4" t="s">
        <v>15291</v>
      </c>
      <c r="D5012" s="4" t="s">
        <v>15292</v>
      </c>
      <c r="E5012" s="4" t="s">
        <v>15293</v>
      </c>
      <c r="F5012" s="6" t="s">
        <v>15289</v>
      </c>
      <c r="G5012" t="s">
        <v>17479</v>
      </c>
      <c r="H5012" t="s">
        <v>17479</v>
      </c>
      <c r="I5012" t="s">
        <v>17479</v>
      </c>
      <c r="J5012" t="s">
        <v>17479</v>
      </c>
      <c r="K5012" t="s">
        <v>17479</v>
      </c>
      <c r="L5012" t="s">
        <v>17479</v>
      </c>
    </row>
    <row r="5013" spans="1:6" x14ac:dyDescent="0.3">
      <c r="A5013" s="4" t="s">
        <v>15294</v>
      </c>
      <c r="B5013" s="4" t="s">
        <v>15295</v>
      </c>
      <c r="C5013" s="4" t="s">
        <v>15296</v>
      </c>
      <c r="D5013" s="4" t="s">
        <v>15297</v>
      </c>
      <c r="E5013" s="4"/>
      <c r="F5013" s="6" t="s">
        <v>15294</v>
      </c>
      <c r="G5013" t="s">
        <v>17467</v>
      </c>
      <c r="H5013" t="s">
        <v>17480</v>
      </c>
      <c r="I5013" t="s">
        <v>17480</v>
      </c>
      <c r="J5013" t="s">
        <v>17480</v>
      </c>
      <c r="K5013"/>
      <c r="L5013" t="s">
        <v>17467</v>
      </c>
    </row>
    <row r="5014" spans="1:6" x14ac:dyDescent="0.3">
      <c r="A5014" s="4" t="s">
        <v>15298</v>
      </c>
      <c r="B5014" s="4" t="s">
        <v>15299</v>
      </c>
      <c r="C5014" s="4" t="s">
        <v>15300</v>
      </c>
      <c r="D5014" s="4"/>
      <c r="E5014" s="4"/>
      <c r="F5014" s="6" t="s">
        <v>15299</v>
      </c>
      <c r="G5014" t="s">
        <v>17466</v>
      </c>
      <c r="H5014" t="s">
        <v>17466</v>
      </c>
      <c r="I5014" t="s">
        <v>17466</v>
      </c>
      <c r="J5014"/>
      <c r="K5014"/>
      <c r="L5014" t="s">
        <v>17466</v>
      </c>
    </row>
    <row r="5015" spans="1:6" x14ac:dyDescent="0.3">
      <c r="A5015" s="4" t="s">
        <v>15301</v>
      </c>
      <c r="B5015" s="4" t="s">
        <v>15302</v>
      </c>
      <c r="C5015" s="4" t="s">
        <v>15303</v>
      </c>
      <c r="D5015" s="4" t="s">
        <v>15304</v>
      </c>
      <c r="E5015" s="4" t="s">
        <v>15305</v>
      </c>
      <c r="F5015" s="6" t="s">
        <v>15302</v>
      </c>
      <c r="G5015" t="s">
        <v>17467</v>
      </c>
      <c r="H5015" t="s">
        <v>17467</v>
      </c>
      <c r="I5015" t="s">
        <v>17480</v>
      </c>
      <c r="J5015" t="s">
        <v>17467</v>
      </c>
      <c r="K5015" t="s">
        <v>17467</v>
      </c>
      <c r="L5015" t="s">
        <v>17467</v>
      </c>
    </row>
    <row r="5016" spans="1:6" x14ac:dyDescent="0.3">
      <c r="A5016" s="4" t="s">
        <v>15306</v>
      </c>
      <c r="B5016" s="4" t="s">
        <v>15307</v>
      </c>
      <c r="C5016" s="4"/>
      <c r="D5016" s="4"/>
      <c r="E5016" s="4"/>
      <c r="F5016" s="6" t="s">
        <v>15306</v>
      </c>
      <c r="G5016" t="s">
        <v>17466</v>
      </c>
      <c r="H5016" t="s">
        <v>17466</v>
      </c>
      <c r="I5016"/>
      <c r="J5016"/>
      <c r="K5016"/>
      <c r="L5016" t="s">
        <v>17466</v>
      </c>
    </row>
    <row r="5017" spans="1:6" x14ac:dyDescent="0.3">
      <c r="A5017" s="4" t="s">
        <v>15308</v>
      </c>
      <c r="B5017" s="4" t="s">
        <v>15309</v>
      </c>
      <c r="C5017" s="4"/>
      <c r="D5017" s="4"/>
      <c r="E5017" s="4"/>
      <c r="F5017" s="6" t="s">
        <v>15308</v>
      </c>
      <c r="G5017" t="s">
        <v>17463</v>
      </c>
      <c r="H5017" t="s">
        <v>17463</v>
      </c>
      <c r="I5017"/>
      <c r="J5017"/>
      <c r="K5017"/>
      <c r="L5017" t="s">
        <v>17463</v>
      </c>
    </row>
    <row r="5018" spans="1:6" x14ac:dyDescent="0.3">
      <c r="A5018" s="4" t="s">
        <v>15310</v>
      </c>
      <c r="B5018" s="4" t="s">
        <v>15311</v>
      </c>
      <c r="C5018" s="4" t="s">
        <v>15312</v>
      </c>
      <c r="D5018" s="4" t="s">
        <v>15313</v>
      </c>
      <c r="E5018" s="4" t="s">
        <v>15314</v>
      </c>
      <c r="F5018" s="6" t="s">
        <v>15310</v>
      </c>
      <c r="G5018" t="s">
        <v>17463</v>
      </c>
      <c r="H5018" t="s">
        <v>17463</v>
      </c>
      <c r="I5018" t="s">
        <v>16547</v>
      </c>
      <c r="J5018" t="s">
        <v>17463</v>
      </c>
      <c r="K5018" t="s">
        <v>17463</v>
      </c>
      <c r="L5018" t="s">
        <v>17463</v>
      </c>
    </row>
    <row r="5019" spans="1:6" x14ac:dyDescent="0.3">
      <c r="A5019" s="4" t="s">
        <v>15315</v>
      </c>
      <c r="B5019" s="4" t="s">
        <v>15316</v>
      </c>
      <c r="C5019" s="4" t="s">
        <v>15317</v>
      </c>
      <c r="D5019" s="4" t="s">
        <v>15318</v>
      </c>
      <c r="E5019" s="4" t="s">
        <v>15319</v>
      </c>
      <c r="F5019" s="6" t="s">
        <v>15315</v>
      </c>
      <c r="G5019" t="s">
        <v>17481</v>
      </c>
      <c r="H5019" t="s">
        <v>17463</v>
      </c>
      <c r="I5019" t="s">
        <v>17463</v>
      </c>
      <c r="J5019" t="s">
        <v>17481</v>
      </c>
      <c r="K5019" t="s">
        <v>17481</v>
      </c>
      <c r="L5019" t="s">
        <v>17481</v>
      </c>
    </row>
    <row r="5020" spans="1:6" x14ac:dyDescent="0.3">
      <c r="A5020" s="4" t="s">
        <v>15320</v>
      </c>
      <c r="B5020" s="4" t="s">
        <v>15321</v>
      </c>
      <c r="C5020" s="4" t="s">
        <v>15322</v>
      </c>
      <c r="D5020" s="4" t="s">
        <v>15323</v>
      </c>
      <c r="E5020" s="4" t="s">
        <v>15324</v>
      </c>
      <c r="F5020" s="6" t="s">
        <v>15320</v>
      </c>
      <c r="G5020" t="s">
        <v>17467</v>
      </c>
      <c r="H5020" t="s">
        <v>17467</v>
      </c>
      <c r="I5020" t="s">
        <v>17467</v>
      </c>
      <c r="J5020" t="s">
        <v>17467</v>
      </c>
      <c r="K5020" t="s">
        <v>17467</v>
      </c>
      <c r="L5020" t="s">
        <v>17467</v>
      </c>
    </row>
    <row r="5021" spans="1:6" x14ac:dyDescent="0.3">
      <c r="A5021" s="4" t="s">
        <v>15325</v>
      </c>
      <c r="B5021" s="4" t="s">
        <v>15326</v>
      </c>
      <c r="C5021" s="4" t="s">
        <v>15327</v>
      </c>
      <c r="D5021" s="4" t="s">
        <v>15328</v>
      </c>
      <c r="E5021" s="4"/>
      <c r="F5021" s="6" t="s">
        <v>15325</v>
      </c>
      <c r="G5021" t="s">
        <v>17482</v>
      </c>
      <c r="H5021" t="s">
        <v>17482</v>
      </c>
      <c r="I5021" t="s">
        <v>17482</v>
      </c>
      <c r="J5021" t="s">
        <v>17482</v>
      </c>
      <c r="K5021"/>
      <c r="L5021" t="s">
        <v>17482</v>
      </c>
    </row>
    <row r="5022" spans="1:6" x14ac:dyDescent="0.3">
      <c r="A5022" s="4" t="s">
        <v>15329</v>
      </c>
      <c r="B5022" s="4" t="s">
        <v>15330</v>
      </c>
      <c r="C5022" s="4" t="s">
        <v>15331</v>
      </c>
      <c r="D5022" s="4" t="s">
        <v>15332</v>
      </c>
      <c r="E5022" s="4" t="s">
        <v>15333</v>
      </c>
      <c r="F5022" s="6" t="s">
        <v>15329</v>
      </c>
      <c r="G5022" t="s">
        <v>17466</v>
      </c>
      <c r="H5022" t="s">
        <v>17466</v>
      </c>
      <c r="I5022" t="s">
        <v>17466</v>
      </c>
      <c r="J5022" t="s">
        <v>17466</v>
      </c>
      <c r="K5022" t="s">
        <v>17466</v>
      </c>
      <c r="L5022" t="s">
        <v>17466</v>
      </c>
    </row>
    <row r="5023" spans="1:6" x14ac:dyDescent="0.3">
      <c r="A5023" s="4" t="s">
        <v>15334</v>
      </c>
      <c r="B5023" s="4" t="s">
        <v>15335</v>
      </c>
      <c r="C5023" s="4" t="s">
        <v>15336</v>
      </c>
      <c r="D5023" s="4" t="s">
        <v>15337</v>
      </c>
      <c r="E5023" s="4"/>
      <c r="F5023" s="6" t="s">
        <v>15335</v>
      </c>
      <c r="G5023" t="s">
        <v>17466</v>
      </c>
      <c r="H5023" t="s">
        <v>17466</v>
      </c>
      <c r="I5023" t="s">
        <v>17466</v>
      </c>
      <c r="J5023" t="s">
        <v>17466</v>
      </c>
      <c r="K5023"/>
      <c r="L5023" t="s">
        <v>17466</v>
      </c>
    </row>
    <row r="5024" spans="1:6" x14ac:dyDescent="0.3">
      <c r="A5024" s="4" t="s">
        <v>15338</v>
      </c>
      <c r="B5024" s="4" t="s">
        <v>15339</v>
      </c>
      <c r="C5024" s="4" t="s">
        <v>15340</v>
      </c>
      <c r="D5024" s="4" t="s">
        <v>15341</v>
      </c>
      <c r="E5024" s="4" t="s">
        <v>15342</v>
      </c>
      <c r="F5024" s="6" t="s">
        <v>15341</v>
      </c>
      <c r="G5024" t="s">
        <v>17483</v>
      </c>
      <c r="H5024" t="s">
        <v>17483</v>
      </c>
      <c r="I5024" t="s">
        <v>17483</v>
      </c>
      <c r="J5024" t="s">
        <v>17483</v>
      </c>
      <c r="K5024" t="s">
        <v>17483</v>
      </c>
      <c r="L5024" t="s">
        <v>17483</v>
      </c>
    </row>
    <row r="5025" spans="1:6" x14ac:dyDescent="0.3">
      <c r="A5025" s="4" t="s">
        <v>15343</v>
      </c>
      <c r="B5025" s="4" t="s">
        <v>15344</v>
      </c>
      <c r="C5025" s="4" t="s">
        <v>15345</v>
      </c>
      <c r="D5025" s="4" t="s">
        <v>15346</v>
      </c>
      <c r="E5025" s="4"/>
      <c r="F5025" s="6" t="s">
        <v>15344</v>
      </c>
      <c r="G5025" t="s">
        <v>17484</v>
      </c>
      <c r="H5025" t="s">
        <v>17484</v>
      </c>
      <c r="I5025" t="s">
        <v>17484</v>
      </c>
      <c r="J5025" t="s">
        <v>17484</v>
      </c>
      <c r="K5025"/>
      <c r="L5025" t="s">
        <v>17484</v>
      </c>
    </row>
    <row r="5026" spans="1:6" x14ac:dyDescent="0.3">
      <c r="A5026" s="4" t="s">
        <v>15347</v>
      </c>
      <c r="B5026" s="4" t="s">
        <v>15348</v>
      </c>
      <c r="C5026" s="4" t="s">
        <v>15349</v>
      </c>
      <c r="D5026" s="4"/>
      <c r="E5026" s="4"/>
      <c r="F5026" s="6" t="s">
        <v>15349</v>
      </c>
      <c r="G5026" t="s">
        <v>17483</v>
      </c>
      <c r="H5026" t="s">
        <v>17483</v>
      </c>
      <c r="I5026" t="s">
        <v>17483</v>
      </c>
      <c r="J5026"/>
      <c r="K5026"/>
      <c r="L5026" t="s">
        <v>17483</v>
      </c>
    </row>
    <row r="5027" spans="1:6" x14ac:dyDescent="0.3">
      <c r="A5027" s="4" t="s">
        <v>15350</v>
      </c>
      <c r="B5027" s="4" t="s">
        <v>15351</v>
      </c>
      <c r="C5027" s="4" t="s">
        <v>15352</v>
      </c>
      <c r="D5027" s="4" t="s">
        <v>15353</v>
      </c>
      <c r="E5027" s="4"/>
      <c r="F5027" s="6" t="s">
        <v>15350</v>
      </c>
      <c r="G5027"/>
      <c r="H5027"/>
      <c r="I5027"/>
      <c r="J5027"/>
      <c r="K5027"/>
      <c r="L5027"/>
    </row>
    <row r="5028" spans="1:6" x14ac:dyDescent="0.3">
      <c r="A5028" s="4" t="s">
        <v>15354</v>
      </c>
      <c r="B5028" s="4" t="s">
        <v>15355</v>
      </c>
      <c r="C5028" s="4" t="s">
        <v>15356</v>
      </c>
      <c r="D5028" s="4" t="s">
        <v>15357</v>
      </c>
      <c r="E5028" s="4" t="s">
        <v>15358</v>
      </c>
      <c r="F5028" s="6" t="s">
        <v>15356</v>
      </c>
      <c r="G5028" t="s">
        <v>17485</v>
      </c>
      <c r="H5028" t="s">
        <v>16341</v>
      </c>
      <c r="I5028" t="s">
        <v>17485</v>
      </c>
      <c r="J5028" t="s">
        <v>17485</v>
      </c>
      <c r="K5028" t="s">
        <v>17485</v>
      </c>
      <c r="L5028" t="s">
        <v>17485</v>
      </c>
    </row>
    <row r="5029" spans="1:6" x14ac:dyDescent="0.3">
      <c r="A5029" s="4" t="s">
        <v>15359</v>
      </c>
      <c r="B5029" s="4" t="s">
        <v>15203</v>
      </c>
      <c r="C5029" s="4" t="s">
        <v>15360</v>
      </c>
      <c r="D5029" s="4" t="s">
        <v>15361</v>
      </c>
      <c r="E5029" s="4" t="s">
        <v>15202</v>
      </c>
      <c r="F5029" s="6" t="s">
        <v>15203</v>
      </c>
      <c r="G5029" t="s">
        <v>17486</v>
      </c>
      <c r="H5029" t="s">
        <v>17486</v>
      </c>
      <c r="I5029" t="s">
        <v>17486</v>
      </c>
      <c r="J5029" t="s">
        <v>17486</v>
      </c>
      <c r="K5029"/>
      <c r="L5029" t="s">
        <v>17486</v>
      </c>
    </row>
    <row r="5030" spans="1:6" x14ac:dyDescent="0.3">
      <c r="A5030" s="4" t="s">
        <v>15362</v>
      </c>
      <c r="B5030" s="4" t="s">
        <v>15363</v>
      </c>
      <c r="C5030" s="4" t="s">
        <v>15364</v>
      </c>
      <c r="D5030" s="4" t="s">
        <v>15365</v>
      </c>
      <c r="E5030" s="4" t="s">
        <v>15366</v>
      </c>
      <c r="F5030" s="6" t="s">
        <v>15362</v>
      </c>
      <c r="G5030" t="s">
        <v>17465</v>
      </c>
      <c r="H5030" t="s">
        <v>17465</v>
      </c>
      <c r="I5030" t="s">
        <v>17465</v>
      </c>
      <c r="J5030" t="s">
        <v>17487</v>
      </c>
      <c r="K5030" t="s">
        <v>17487</v>
      </c>
      <c r="L5030" t="s">
        <v>17465</v>
      </c>
    </row>
    <row r="5031" spans="1:6" x14ac:dyDescent="0.3">
      <c r="A5031" s="4" t="s">
        <v>15367</v>
      </c>
      <c r="B5031" s="4" t="s">
        <v>15368</v>
      </c>
      <c r="C5031" s="4" t="s">
        <v>15369</v>
      </c>
      <c r="D5031" s="4" t="s">
        <v>15370</v>
      </c>
      <c r="E5031" s="4" t="s">
        <v>15371</v>
      </c>
      <c r="F5031" s="6" t="s">
        <v>15367</v>
      </c>
      <c r="G5031" t="s">
        <v>17474</v>
      </c>
      <c r="H5031" t="s">
        <v>17474</v>
      </c>
      <c r="I5031"/>
      <c r="J5031"/>
      <c r="K5031"/>
      <c r="L5031" t="s">
        <v>17474</v>
      </c>
    </row>
    <row r="5032" spans="1:6" x14ac:dyDescent="0.3">
      <c r="A5032" s="4" t="s">
        <v>15372</v>
      </c>
      <c r="B5032" s="4" t="s">
        <v>15373</v>
      </c>
      <c r="C5032" s="4" t="s">
        <v>15374</v>
      </c>
      <c r="D5032" s="4" t="s">
        <v>15375</v>
      </c>
      <c r="E5032" s="4"/>
      <c r="F5032" s="6" t="s">
        <v>15372</v>
      </c>
      <c r="G5032" t="s">
        <v>17488</v>
      </c>
      <c r="H5032" t="s">
        <v>17486</v>
      </c>
      <c r="I5032" t="s">
        <v>17486</v>
      </c>
      <c r="J5032" t="s">
        <v>17488</v>
      </c>
      <c r="K5032"/>
      <c r="L5032" t="s">
        <v>17488</v>
      </c>
    </row>
    <row r="5033" spans="1:6" x14ac:dyDescent="0.3">
      <c r="A5033" s="4" t="s">
        <v>15376</v>
      </c>
      <c r="B5033" s="4" t="s">
        <v>15377</v>
      </c>
      <c r="C5033" s="4"/>
      <c r="D5033" s="4"/>
      <c r="E5033" s="4"/>
      <c r="F5033" s="6" t="s">
        <v>15376</v>
      </c>
      <c r="G5033" t="s">
        <v>17489</v>
      </c>
      <c r="H5033" t="s">
        <v>17489</v>
      </c>
      <c r="I5033"/>
      <c r="J5033"/>
      <c r="K5033"/>
      <c r="L5033" t="s">
        <v>17489</v>
      </c>
    </row>
    <row r="5034" spans="1:6" x14ac:dyDescent="0.3">
      <c r="A5034" s="4" t="s">
        <v>15378</v>
      </c>
      <c r="B5034" s="4" t="s">
        <v>15379</v>
      </c>
      <c r="C5034" s="4" t="s">
        <v>15380</v>
      </c>
      <c r="D5034" s="4"/>
      <c r="E5034" s="4"/>
      <c r="F5034" s="6" t="s">
        <v>15378</v>
      </c>
      <c r="G5034"/>
      <c r="H5034"/>
      <c r="I5034"/>
      <c r="J5034"/>
      <c r="K5034"/>
      <c r="L5034"/>
    </row>
    <row r="5035" spans="1:6" x14ac:dyDescent="0.3">
      <c r="A5035" s="4" t="s">
        <v>15381</v>
      </c>
      <c r="B5035" s="4"/>
      <c r="C5035" s="4"/>
      <c r="D5035" s="4"/>
      <c r="E5035" s="4"/>
      <c r="F5035" s="6" t="s">
        <v>15381</v>
      </c>
      <c r="G5035" t="s">
        <v>17468</v>
      </c>
      <c r="H5035"/>
      <c r="I5035"/>
      <c r="J5035"/>
      <c r="K5035"/>
      <c r="L5035" t="s">
        <v>17468</v>
      </c>
    </row>
    <row r="5036" spans="1:6" x14ac:dyDescent="0.3">
      <c r="A5036" s="4" t="s">
        <v>15382</v>
      </c>
      <c r="B5036" s="4" t="s">
        <v>15383</v>
      </c>
      <c r="C5036" s="4"/>
      <c r="D5036" s="4"/>
      <c r="E5036" s="4"/>
      <c r="F5036" s="6" t="s">
        <v>15382</v>
      </c>
      <c r="G5036" t="s">
        <v>17490</v>
      </c>
      <c r="H5036" t="s">
        <v>17490</v>
      </c>
      <c r="I5036"/>
      <c r="J5036"/>
      <c r="K5036"/>
      <c r="L5036" t="s">
        <v>17490</v>
      </c>
    </row>
    <row r="5037" spans="1:6" x14ac:dyDescent="0.3">
      <c r="A5037" s="4" t="s">
        <v>15384</v>
      </c>
      <c r="B5037" s="4" t="s">
        <v>15385</v>
      </c>
      <c r="C5037" s="4"/>
      <c r="D5037" s="4"/>
      <c r="E5037" s="4"/>
      <c r="F5037" s="6" t="s">
        <v>15385</v>
      </c>
      <c r="G5037"/>
      <c r="H5037" t="s">
        <v>17490</v>
      </c>
      <c r="I5037"/>
      <c r="J5037"/>
      <c r="K5037"/>
      <c r="L5037" t="s">
        <v>17490</v>
      </c>
    </row>
    <row r="5038" spans="1:6" x14ac:dyDescent="0.3">
      <c r="A5038" s="4" t="s">
        <v>15386</v>
      </c>
      <c r="B5038" s="4" t="s">
        <v>15387</v>
      </c>
      <c r="C5038" s="4"/>
      <c r="D5038" s="4"/>
      <c r="E5038" s="4"/>
      <c r="F5038" s="6" t="s">
        <v>15386</v>
      </c>
      <c r="G5038" t="s">
        <v>17491</v>
      </c>
      <c r="H5038"/>
      <c r="I5038"/>
      <c r="J5038"/>
      <c r="K5038"/>
      <c r="L5038" t="s">
        <v>17491</v>
      </c>
    </row>
    <row r="5039" spans="1:6" x14ac:dyDescent="0.3">
      <c r="A5039" s="4" t="s">
        <v>15388</v>
      </c>
      <c r="B5039" s="4" t="s">
        <v>15389</v>
      </c>
      <c r="C5039" s="4" t="s">
        <v>15390</v>
      </c>
      <c r="D5039" s="4" t="s">
        <v>15391</v>
      </c>
      <c r="E5039" s="4" t="s">
        <v>15392</v>
      </c>
      <c r="F5039" s="6" t="s">
        <v>15388</v>
      </c>
      <c r="G5039" t="s">
        <v>17492</v>
      </c>
      <c r="H5039" t="s">
        <v>17492</v>
      </c>
      <c r="I5039" t="s">
        <v>17492</v>
      </c>
      <c r="J5039" t="s">
        <v>17492</v>
      </c>
      <c r="K5039" t="s">
        <v>16304</v>
      </c>
      <c r="L5039" t="s">
        <v>17492</v>
      </c>
    </row>
    <row r="5040" spans="1:6" x14ac:dyDescent="0.3">
      <c r="A5040" s="4" t="s">
        <v>15393</v>
      </c>
      <c r="B5040" s="4" t="s">
        <v>15394</v>
      </c>
      <c r="C5040" s="4" t="s">
        <v>15395</v>
      </c>
      <c r="D5040" s="4" t="s">
        <v>15396</v>
      </c>
      <c r="E5040" s="4" t="s">
        <v>15397</v>
      </c>
      <c r="F5040" s="6" t="s">
        <v>15393</v>
      </c>
      <c r="G5040" t="s">
        <v>17493</v>
      </c>
      <c r="H5040" t="s">
        <v>17493</v>
      </c>
      <c r="I5040" t="s">
        <v>16271</v>
      </c>
      <c r="J5040" t="s">
        <v>17492</v>
      </c>
      <c r="K5040" t="s">
        <v>17492</v>
      </c>
      <c r="L5040" t="s">
        <v>17493</v>
      </c>
    </row>
    <row r="5041" spans="1:6" x14ac:dyDescent="0.3">
      <c r="A5041" s="4" t="s">
        <v>15398</v>
      </c>
      <c r="B5041" s="4" t="s">
        <v>15399</v>
      </c>
      <c r="C5041" s="4" t="s">
        <v>15400</v>
      </c>
      <c r="D5041" s="4" t="s">
        <v>15401</v>
      </c>
      <c r="E5041" s="4"/>
      <c r="F5041" s="6" t="s">
        <v>15398</v>
      </c>
      <c r="G5041" t="s">
        <v>17494</v>
      </c>
      <c r="H5041" t="s">
        <v>17494</v>
      </c>
      <c r="I5041" t="s">
        <v>17494</v>
      </c>
      <c r="J5041" t="s">
        <v>17494</v>
      </c>
      <c r="K5041"/>
      <c r="L5041" t="s">
        <v>17494</v>
      </c>
    </row>
    <row r="5042" spans="1:6" x14ac:dyDescent="0.3">
      <c r="A5042" s="4" t="s">
        <v>15402</v>
      </c>
      <c r="B5042" s="4" t="s">
        <v>15403</v>
      </c>
      <c r="C5042" s="4"/>
      <c r="D5042" s="4"/>
      <c r="E5042" s="4"/>
      <c r="F5042" s="6" t="s">
        <v>15402</v>
      </c>
      <c r="G5042" t="s">
        <v>17483</v>
      </c>
      <c r="H5042" t="s">
        <v>17483</v>
      </c>
      <c r="I5042"/>
      <c r="J5042"/>
      <c r="K5042"/>
      <c r="L5042" t="s">
        <v>17483</v>
      </c>
    </row>
    <row r="5043" spans="1:6" x14ac:dyDescent="0.3">
      <c r="A5043" s="4" t="s">
        <v>15404</v>
      </c>
      <c r="B5043" s="4" t="s">
        <v>15405</v>
      </c>
      <c r="C5043" s="4" t="s">
        <v>15406</v>
      </c>
      <c r="D5043" s="4" t="s">
        <v>15407</v>
      </c>
      <c r="E5043" s="4" t="s">
        <v>15408</v>
      </c>
      <c r="F5043" s="6" t="s">
        <v>15404</v>
      </c>
      <c r="G5043" t="s">
        <v>17485</v>
      </c>
      <c r="H5043" t="s">
        <v>17485</v>
      </c>
      <c r="I5043" t="s">
        <v>17485</v>
      </c>
      <c r="J5043" t="s">
        <v>17485</v>
      </c>
      <c r="K5043" t="s">
        <v>17485</v>
      </c>
      <c r="L5043" t="s">
        <v>17485</v>
      </c>
    </row>
    <row r="5044" spans="1:6" x14ac:dyDescent="0.3">
      <c r="A5044" s="4" t="s">
        <v>15409</v>
      </c>
      <c r="B5044" s="4" t="s">
        <v>15410</v>
      </c>
      <c r="C5044" s="4" t="s">
        <v>15411</v>
      </c>
      <c r="D5044" s="4" t="s">
        <v>15412</v>
      </c>
      <c r="E5044" s="4" t="s">
        <v>15413</v>
      </c>
      <c r="F5044" s="6" t="s">
        <v>15409</v>
      </c>
      <c r="G5044" t="s">
        <v>17483</v>
      </c>
      <c r="H5044" t="s">
        <v>17483</v>
      </c>
      <c r="I5044" t="s">
        <v>17483</v>
      </c>
      <c r="J5044" t="s">
        <v>17483</v>
      </c>
      <c r="K5044" t="s">
        <v>17483</v>
      </c>
      <c r="L5044" t="s">
        <v>17483</v>
      </c>
    </row>
    <row r="5045" spans="1:6" x14ac:dyDescent="0.3">
      <c r="A5045" s="4" t="s">
        <v>15414</v>
      </c>
      <c r="B5045" s="4" t="s">
        <v>15415</v>
      </c>
      <c r="C5045" s="4" t="s">
        <v>15416</v>
      </c>
      <c r="D5045" s="4" t="s">
        <v>15417</v>
      </c>
      <c r="E5045" s="4" t="s">
        <v>15418</v>
      </c>
      <c r="F5045" s="6" t="s">
        <v>15414</v>
      </c>
      <c r="G5045" t="s">
        <v>17483</v>
      </c>
      <c r="H5045" t="s">
        <v>17483</v>
      </c>
      <c r="I5045" t="s">
        <v>17483</v>
      </c>
      <c r="J5045" t="s">
        <v>17483</v>
      </c>
      <c r="K5045" t="s">
        <v>17483</v>
      </c>
      <c r="L5045" t="s">
        <v>17483</v>
      </c>
    </row>
    <row r="5046" spans="1:6" x14ac:dyDescent="0.3">
      <c r="A5046" s="4" t="s">
        <v>15419</v>
      </c>
      <c r="B5046" s="4" t="s">
        <v>15420</v>
      </c>
      <c r="C5046" s="4" t="s">
        <v>15421</v>
      </c>
      <c r="D5046" s="4"/>
      <c r="E5046" s="4"/>
      <c r="F5046" s="6" t="s">
        <v>15419</v>
      </c>
      <c r="G5046" t="s">
        <v>17495</v>
      </c>
      <c r="H5046" t="s">
        <v>17495</v>
      </c>
      <c r="I5046" t="s">
        <v>17495</v>
      </c>
      <c r="J5046"/>
      <c r="K5046"/>
      <c r="L5046" t="s">
        <v>17495</v>
      </c>
    </row>
    <row r="5047" spans="1:6" x14ac:dyDescent="0.3">
      <c r="A5047" s="4" t="s">
        <v>15422</v>
      </c>
      <c r="B5047" s="4" t="s">
        <v>15423</v>
      </c>
      <c r="C5047" s="4" t="s">
        <v>15424</v>
      </c>
      <c r="D5047" s="4"/>
      <c r="E5047" s="4"/>
      <c r="F5047" s="6" t="s">
        <v>15422</v>
      </c>
      <c r="G5047" t="s">
        <v>17496</v>
      </c>
      <c r="H5047" t="s">
        <v>17496</v>
      </c>
      <c r="I5047" t="s">
        <v>17496</v>
      </c>
      <c r="J5047"/>
      <c r="K5047"/>
      <c r="L5047" t="s">
        <v>17496</v>
      </c>
    </row>
    <row r="5048" spans="1:6" x14ac:dyDescent="0.3">
      <c r="A5048" s="4" t="s">
        <v>15425</v>
      </c>
      <c r="B5048" s="4" t="s">
        <v>15426</v>
      </c>
      <c r="C5048" s="4" t="s">
        <v>15427</v>
      </c>
      <c r="D5048" s="4"/>
      <c r="E5048" s="4"/>
      <c r="F5048" s="6" t="s">
        <v>15425</v>
      </c>
      <c r="G5048"/>
      <c r="H5048"/>
      <c r="I5048"/>
      <c r="J5048"/>
      <c r="K5048"/>
      <c r="L5048"/>
    </row>
    <row r="5049" spans="1:6" x14ac:dyDescent="0.3">
      <c r="A5049" s="4" t="s">
        <v>15428</v>
      </c>
      <c r="B5049" s="4" t="s">
        <v>15429</v>
      </c>
      <c r="C5049" s="4" t="s">
        <v>15430</v>
      </c>
      <c r="D5049" s="4"/>
      <c r="E5049" s="4"/>
      <c r="F5049" s="6" t="s">
        <v>15428</v>
      </c>
      <c r="G5049" t="s">
        <v>17497</v>
      </c>
      <c r="H5049" t="s">
        <v>17497</v>
      </c>
      <c r="I5049" t="s">
        <v>17497</v>
      </c>
      <c r="J5049"/>
      <c r="K5049"/>
      <c r="L5049" t="s">
        <v>17497</v>
      </c>
    </row>
    <row r="5050" spans="1:6" x14ac:dyDescent="0.3">
      <c r="A5050" s="4" t="s">
        <v>15431</v>
      </c>
      <c r="B5050" s="4" t="s">
        <v>15432</v>
      </c>
      <c r="C5050" s="4" t="s">
        <v>15433</v>
      </c>
      <c r="D5050" s="4"/>
      <c r="E5050" s="4"/>
      <c r="F5050" s="6" t="s">
        <v>15431</v>
      </c>
      <c r="G5050" t="s">
        <v>17498</v>
      </c>
      <c r="H5050" t="s">
        <v>17498</v>
      </c>
      <c r="I5050" t="s">
        <v>17485</v>
      </c>
      <c r="J5050"/>
      <c r="K5050"/>
      <c r="L5050" t="s">
        <v>17498</v>
      </c>
    </row>
    <row r="5051" spans="1:6" x14ac:dyDescent="0.3">
      <c r="A5051" s="4" t="s">
        <v>15434</v>
      </c>
      <c r="B5051" s="4" t="s">
        <v>15435</v>
      </c>
      <c r="C5051" s="4" t="s">
        <v>15436</v>
      </c>
      <c r="D5051" s="4"/>
      <c r="E5051" s="4"/>
      <c r="F5051" s="6" t="s">
        <v>15434</v>
      </c>
      <c r="G5051" t="s">
        <v>17497</v>
      </c>
      <c r="H5051" t="s">
        <v>17497</v>
      </c>
      <c r="I5051" t="s">
        <v>17497</v>
      </c>
      <c r="J5051"/>
      <c r="K5051"/>
      <c r="L5051" t="s">
        <v>17497</v>
      </c>
    </row>
    <row r="5052" spans="1:6" x14ac:dyDescent="0.3">
      <c r="A5052" s="4" t="s">
        <v>15437</v>
      </c>
      <c r="B5052" s="4" t="s">
        <v>15438</v>
      </c>
      <c r="C5052" s="4" t="s">
        <v>15439</v>
      </c>
      <c r="D5052" s="4" t="s">
        <v>15440</v>
      </c>
      <c r="E5052" s="4"/>
      <c r="F5052" s="6" t="s">
        <v>15437</v>
      </c>
      <c r="G5052" t="s">
        <v>17499</v>
      </c>
      <c r="H5052" t="s">
        <v>17500</v>
      </c>
      <c r="I5052" t="s">
        <v>16564</v>
      </c>
      <c r="J5052" t="s">
        <v>16564</v>
      </c>
      <c r="K5052"/>
      <c r="L5052" t="s">
        <v>17499</v>
      </c>
    </row>
    <row r="5053" spans="1:6" x14ac:dyDescent="0.3">
      <c r="A5053" s="4" t="s">
        <v>15441</v>
      </c>
      <c r="B5053" s="4" t="s">
        <v>15442</v>
      </c>
      <c r="C5053" s="4" t="s">
        <v>15443</v>
      </c>
      <c r="D5053" s="4" t="s">
        <v>15444</v>
      </c>
      <c r="E5053" s="4"/>
      <c r="F5053" s="6" t="s">
        <v>15441</v>
      </c>
      <c r="G5053" t="s">
        <v>17501</v>
      </c>
      <c r="H5053"/>
      <c r="I5053"/>
      <c r="J5053"/>
      <c r="K5053"/>
      <c r="L5053" t="s">
        <v>17501</v>
      </c>
    </row>
    <row r="5054" spans="1:6" x14ac:dyDescent="0.3">
      <c r="A5054" s="4" t="s">
        <v>15445</v>
      </c>
      <c r="B5054" s="4" t="s">
        <v>15446</v>
      </c>
      <c r="C5054" s="4"/>
      <c r="D5054" s="4"/>
      <c r="E5054" s="4"/>
      <c r="F5054" s="6" t="s">
        <v>15445</v>
      </c>
      <c r="G5054" t="s">
        <v>17465</v>
      </c>
      <c r="H5054" t="s">
        <v>17465</v>
      </c>
      <c r="I5054"/>
      <c r="J5054"/>
      <c r="K5054"/>
      <c r="L5054" t="s">
        <v>17465</v>
      </c>
    </row>
    <row r="5055" spans="1:6" x14ac:dyDescent="0.3">
      <c r="A5055" s="4" t="s">
        <v>15447</v>
      </c>
      <c r="B5055" s="4" t="s">
        <v>15448</v>
      </c>
      <c r="C5055" s="4" t="s">
        <v>15449</v>
      </c>
      <c r="D5055" s="4"/>
      <c r="E5055" s="4"/>
      <c r="F5055" s="6" t="s">
        <v>15447</v>
      </c>
      <c r="G5055" t="s">
        <v>17502</v>
      </c>
      <c r="H5055" t="s">
        <v>17481</v>
      </c>
      <c r="I5055" t="s">
        <v>17502</v>
      </c>
      <c r="J5055"/>
      <c r="K5055"/>
      <c r="L5055" t="s">
        <v>17502</v>
      </c>
    </row>
    <row r="5056" spans="1:6" x14ac:dyDescent="0.3">
      <c r="A5056" s="4" t="s">
        <v>15450</v>
      </c>
      <c r="B5056" s="4" t="s">
        <v>15451</v>
      </c>
      <c r="C5056" s="4"/>
      <c r="D5056" s="4"/>
      <c r="E5056" s="4"/>
      <c r="F5056" s="6" t="s">
        <v>15450</v>
      </c>
      <c r="G5056" t="s">
        <v>17463</v>
      </c>
      <c r="H5056" t="s">
        <v>17463</v>
      </c>
      <c r="I5056"/>
      <c r="J5056"/>
      <c r="K5056"/>
      <c r="L5056" t="s">
        <v>17463</v>
      </c>
    </row>
    <row r="5057" spans="1:6" x14ac:dyDescent="0.3">
      <c r="A5057" s="4" t="s">
        <v>15452</v>
      </c>
      <c r="B5057" s="4" t="s">
        <v>15453</v>
      </c>
      <c r="C5057" s="4"/>
      <c r="D5057" s="4"/>
      <c r="E5057" s="4"/>
      <c r="F5057" s="6" t="s">
        <v>15452</v>
      </c>
      <c r="G5057" t="s">
        <v>17463</v>
      </c>
      <c r="H5057" t="s">
        <v>17463</v>
      </c>
      <c r="I5057"/>
      <c r="J5057"/>
      <c r="K5057"/>
      <c r="L5057" t="s">
        <v>17463</v>
      </c>
    </row>
    <row r="5058" spans="1:6" x14ac:dyDescent="0.3">
      <c r="A5058" s="4" t="s">
        <v>15454</v>
      </c>
      <c r="B5058" s="4" t="s">
        <v>15455</v>
      </c>
      <c r="C5058" s="4" t="s">
        <v>15456</v>
      </c>
      <c r="D5058" s="4"/>
      <c r="E5058" s="4"/>
      <c r="F5058" s="6" t="s">
        <v>15454</v>
      </c>
      <c r="G5058" t="s">
        <v>17503</v>
      </c>
      <c r="H5058" t="s">
        <v>17503</v>
      </c>
      <c r="I5058" t="s">
        <v>17503</v>
      </c>
      <c r="J5058"/>
      <c r="K5058"/>
      <c r="L5058" t="s">
        <v>17503</v>
      </c>
    </row>
    <row r="5059" spans="1:6" x14ac:dyDescent="0.3">
      <c r="A5059" s="4" t="s">
        <v>15457</v>
      </c>
      <c r="B5059" s="4" t="s">
        <v>15458</v>
      </c>
      <c r="C5059" s="4"/>
      <c r="D5059" s="4"/>
      <c r="E5059" s="4"/>
      <c r="F5059" s="6" t="s">
        <v>15457</v>
      </c>
      <c r="G5059" t="s">
        <v>17504</v>
      </c>
      <c r="H5059" t="s">
        <v>17504</v>
      </c>
      <c r="I5059"/>
      <c r="J5059"/>
      <c r="K5059"/>
      <c r="L5059" t="s">
        <v>17504</v>
      </c>
    </row>
    <row r="5060" spans="1:6" x14ac:dyDescent="0.3">
      <c r="A5060" s="4" t="s">
        <v>15459</v>
      </c>
      <c r="B5060" s="4" t="s">
        <v>15460</v>
      </c>
      <c r="C5060" s="4" t="s">
        <v>16059</v>
      </c>
      <c r="D5060" s="4"/>
      <c r="E5060" s="4"/>
      <c r="F5060" s="6" t="s">
        <v>15459</v>
      </c>
      <c r="G5060" t="s">
        <v>17463</v>
      </c>
      <c r="H5060" t="s">
        <v>17463</v>
      </c>
      <c r="I5060" t="s">
        <v>17463</v>
      </c>
      <c r="J5060"/>
      <c r="K5060"/>
      <c r="L5060" t="s">
        <v>17463</v>
      </c>
    </row>
    <row r="5061" spans="1:6" x14ac:dyDescent="0.3">
      <c r="A5061" s="4" t="s">
        <v>15461</v>
      </c>
      <c r="B5061" s="4" t="s">
        <v>15462</v>
      </c>
      <c r="C5061" s="4"/>
      <c r="D5061" s="4"/>
      <c r="E5061" s="4"/>
      <c r="F5061" s="6" t="s">
        <v>15461</v>
      </c>
      <c r="G5061" t="s">
        <v>17505</v>
      </c>
      <c r="H5061" t="s">
        <v>17505</v>
      </c>
      <c r="I5061"/>
      <c r="J5061"/>
      <c r="K5061"/>
      <c r="L5061" t="s">
        <v>17505</v>
      </c>
    </row>
    <row r="5062" spans="1:6" x14ac:dyDescent="0.3">
      <c r="A5062" s="4" t="s">
        <v>15463</v>
      </c>
      <c r="B5062" s="4" t="s">
        <v>15464</v>
      </c>
      <c r="C5062" s="4"/>
      <c r="D5062" s="4"/>
      <c r="E5062" s="4"/>
      <c r="F5062" s="6" t="s">
        <v>15463</v>
      </c>
      <c r="G5062" t="s">
        <v>17505</v>
      </c>
      <c r="H5062" t="s">
        <v>17505</v>
      </c>
      <c r="I5062"/>
      <c r="J5062"/>
      <c r="K5062"/>
      <c r="L5062" t="s">
        <v>17505</v>
      </c>
    </row>
    <row r="5063" spans="1:6" x14ac:dyDescent="0.3">
      <c r="A5063" s="4" t="s">
        <v>15465</v>
      </c>
      <c r="B5063" s="4" t="s">
        <v>15466</v>
      </c>
      <c r="C5063" s="4" t="s">
        <v>15467</v>
      </c>
      <c r="D5063" s="4" t="s">
        <v>15468</v>
      </c>
      <c r="E5063" s="4"/>
      <c r="F5063" s="6" t="s">
        <v>15465</v>
      </c>
      <c r="G5063" t="s">
        <v>17504</v>
      </c>
      <c r="H5063" t="s">
        <v>17463</v>
      </c>
      <c r="I5063" t="s">
        <v>17504</v>
      </c>
      <c r="J5063" t="s">
        <v>17463</v>
      </c>
      <c r="K5063"/>
      <c r="L5063" t="s">
        <v>17504</v>
      </c>
    </row>
    <row r="5064" spans="1:6" x14ac:dyDescent="0.3">
      <c r="A5064" s="4" t="s">
        <v>15469</v>
      </c>
      <c r="B5064" s="4" t="s">
        <v>15470</v>
      </c>
      <c r="C5064" s="4"/>
      <c r="D5064" s="4"/>
      <c r="E5064" s="4"/>
      <c r="F5064" s="6" t="s">
        <v>15469</v>
      </c>
      <c r="G5064" t="s">
        <v>17474</v>
      </c>
      <c r="H5064" t="s">
        <v>17474</v>
      </c>
      <c r="I5064"/>
      <c r="J5064"/>
      <c r="K5064"/>
      <c r="L5064" t="s">
        <v>17474</v>
      </c>
    </row>
    <row r="5065" spans="1:6" x14ac:dyDescent="0.3">
      <c r="A5065" s="4" t="s">
        <v>15471</v>
      </c>
      <c r="B5065" s="4" t="s">
        <v>15472</v>
      </c>
      <c r="C5065" s="4" t="s">
        <v>15473</v>
      </c>
      <c r="D5065" s="4" t="s">
        <v>15474</v>
      </c>
      <c r="E5065" s="4"/>
      <c r="F5065" s="6" t="s">
        <v>15471</v>
      </c>
      <c r="G5065" t="s">
        <v>17506</v>
      </c>
      <c r="H5065" t="s">
        <v>17474</v>
      </c>
      <c r="I5065" t="s">
        <v>17506</v>
      </c>
      <c r="J5065" t="s">
        <v>17474</v>
      </c>
      <c r="K5065"/>
      <c r="L5065" t="s">
        <v>17506</v>
      </c>
    </row>
    <row r="5066" spans="1:6" x14ac:dyDescent="0.3">
      <c r="A5066" s="4" t="s">
        <v>15475</v>
      </c>
      <c r="B5066" s="4" t="s">
        <v>15476</v>
      </c>
      <c r="C5066" s="4" t="s">
        <v>15477</v>
      </c>
      <c r="D5066" s="4"/>
      <c r="E5066" s="4"/>
      <c r="F5066" s="6" t="s">
        <v>15476</v>
      </c>
      <c r="G5066" t="s">
        <v>17490</v>
      </c>
      <c r="H5066"/>
      <c r="I5066" t="s">
        <v>17490</v>
      </c>
      <c r="J5066"/>
      <c r="K5066"/>
      <c r="L5066"/>
    </row>
    <row r="5067" spans="1:6" x14ac:dyDescent="0.3">
      <c r="A5067" s="4" t="s">
        <v>15478</v>
      </c>
      <c r="B5067" s="4" t="s">
        <v>15479</v>
      </c>
      <c r="C5067" s="4" t="s">
        <v>15480</v>
      </c>
      <c r="D5067" s="4"/>
      <c r="E5067" s="4"/>
      <c r="F5067" s="6" t="s">
        <v>15479</v>
      </c>
      <c r="G5067" t="s">
        <v>17507</v>
      </c>
      <c r="H5067" t="s">
        <v>17507</v>
      </c>
      <c r="I5067" t="s">
        <v>17507</v>
      </c>
      <c r="J5067"/>
      <c r="K5067"/>
      <c r="L5067" t="s">
        <v>17507</v>
      </c>
    </row>
    <row r="5068" spans="1:6" x14ac:dyDescent="0.3">
      <c r="A5068" s="4" t="s">
        <v>15481</v>
      </c>
      <c r="B5068" s="4" t="s">
        <v>15482</v>
      </c>
      <c r="C5068" s="4"/>
      <c r="D5068" s="4"/>
      <c r="E5068" s="4"/>
      <c r="F5068" s="6" t="s">
        <v>15481</v>
      </c>
      <c r="G5068" t="s">
        <v>17503</v>
      </c>
      <c r="H5068" t="s">
        <v>17503</v>
      </c>
      <c r="I5068"/>
      <c r="J5068"/>
      <c r="K5068"/>
      <c r="L5068" t="s">
        <v>17503</v>
      </c>
    </row>
    <row r="5069" spans="1:6" x14ac:dyDescent="0.3">
      <c r="A5069" s="4" t="s">
        <v>15483</v>
      </c>
      <c r="B5069" s="4" t="s">
        <v>15484</v>
      </c>
      <c r="C5069" s="4" t="s">
        <v>15485</v>
      </c>
      <c r="D5069" s="4"/>
      <c r="E5069" s="4"/>
      <c r="F5069" s="6" t="s">
        <v>15483</v>
      </c>
      <c r="G5069" t="s">
        <v>17508</v>
      </c>
      <c r="H5069" t="s">
        <v>17508</v>
      </c>
      <c r="I5069" t="s">
        <v>17508</v>
      </c>
      <c r="J5069"/>
      <c r="K5069"/>
      <c r="L5069" t="s">
        <v>17508</v>
      </c>
    </row>
    <row r="5070" spans="1:6" x14ac:dyDescent="0.3">
      <c r="A5070" s="4" t="s">
        <v>15486</v>
      </c>
      <c r="B5070" s="4" t="s">
        <v>15487</v>
      </c>
      <c r="C5070" s="4" t="s">
        <v>15488</v>
      </c>
      <c r="D5070" s="4"/>
      <c r="E5070" s="4"/>
      <c r="F5070" s="6" t="s">
        <v>15486</v>
      </c>
      <c r="G5070" t="s">
        <v>17509</v>
      </c>
      <c r="H5070" t="s">
        <v>17509</v>
      </c>
      <c r="I5070" t="s">
        <v>17509</v>
      </c>
      <c r="J5070"/>
      <c r="K5070"/>
      <c r="L5070" t="s">
        <v>17509</v>
      </c>
    </row>
    <row r="5071" spans="1:6" x14ac:dyDescent="0.3">
      <c r="A5071" s="4" t="s">
        <v>15489</v>
      </c>
      <c r="B5071" s="4" t="s">
        <v>15490</v>
      </c>
      <c r="C5071" s="4" t="s">
        <v>15491</v>
      </c>
      <c r="D5071" s="4"/>
      <c r="E5071" s="4"/>
      <c r="F5071" s="6" t="s">
        <v>15489</v>
      </c>
      <c r="G5071"/>
      <c r="H5071"/>
      <c r="I5071"/>
      <c r="J5071"/>
      <c r="K5071"/>
      <c r="L5071"/>
    </row>
    <row r="5072" spans="1:6" x14ac:dyDescent="0.3">
      <c r="A5072" s="4" t="s">
        <v>15492</v>
      </c>
      <c r="B5072" s="4" t="s">
        <v>15493</v>
      </c>
      <c r="C5072" s="4" t="s">
        <v>15494</v>
      </c>
      <c r="D5072" s="4" t="s">
        <v>15495</v>
      </c>
      <c r="E5072" s="4"/>
      <c r="F5072" s="6" t="s">
        <v>15492</v>
      </c>
      <c r="G5072" t="s">
        <v>17505</v>
      </c>
      <c r="H5072"/>
      <c r="I5072"/>
      <c r="J5072"/>
      <c r="K5072"/>
      <c r="L5072" t="s">
        <v>17505</v>
      </c>
    </row>
    <row r="5073" spans="1:6" x14ac:dyDescent="0.3">
      <c r="A5073" s="4" t="s">
        <v>15496</v>
      </c>
      <c r="B5073" s="4" t="s">
        <v>15497</v>
      </c>
      <c r="C5073" s="4" t="s">
        <v>15498</v>
      </c>
      <c r="D5073" s="4" t="s">
        <v>15499</v>
      </c>
      <c r="E5073" s="4" t="s">
        <v>15500</v>
      </c>
      <c r="F5073" s="6" t="s">
        <v>15496</v>
      </c>
      <c r="G5073" t="s">
        <v>17510</v>
      </c>
      <c r="H5073" t="s">
        <v>17510</v>
      </c>
      <c r="I5073" t="s">
        <v>17257</v>
      </c>
      <c r="J5073" t="s">
        <v>17257</v>
      </c>
      <c r="K5073" t="s">
        <v>17510</v>
      </c>
      <c r="L5073" t="s">
        <v>17510</v>
      </c>
    </row>
    <row r="5074" spans="1:6" x14ac:dyDescent="0.3">
      <c r="A5074" s="4" t="s">
        <v>15501</v>
      </c>
      <c r="B5074" s="4" t="s">
        <v>15502</v>
      </c>
      <c r="C5074" s="4" t="s">
        <v>15503</v>
      </c>
      <c r="D5074" s="4"/>
      <c r="E5074" s="4"/>
      <c r="F5074" s="6" t="s">
        <v>15501</v>
      </c>
      <c r="G5074" t="s">
        <v>17463</v>
      </c>
      <c r="H5074" t="s">
        <v>17463</v>
      </c>
      <c r="I5074" t="s">
        <v>17463</v>
      </c>
      <c r="J5074"/>
      <c r="K5074"/>
      <c r="L5074" t="s">
        <v>17463</v>
      </c>
    </row>
    <row r="5075" spans="1:6" x14ac:dyDescent="0.3">
      <c r="A5075" s="4" t="s">
        <v>15504</v>
      </c>
      <c r="B5075" s="4" t="s">
        <v>15505</v>
      </c>
      <c r="C5075" s="4" t="s">
        <v>15506</v>
      </c>
      <c r="D5075" s="4"/>
      <c r="E5075" s="4"/>
      <c r="F5075" s="6" t="s">
        <v>15504</v>
      </c>
      <c r="G5075"/>
      <c r="H5075"/>
      <c r="I5075"/>
      <c r="J5075"/>
      <c r="K5075"/>
      <c r="L5075"/>
    </row>
    <row r="5076" spans="1:6" x14ac:dyDescent="0.3">
      <c r="A5076" s="4" t="s">
        <v>15507</v>
      </c>
      <c r="B5076" s="4" t="s">
        <v>15508</v>
      </c>
      <c r="C5076" s="4" t="s">
        <v>15509</v>
      </c>
      <c r="D5076" s="4" t="s">
        <v>15510</v>
      </c>
      <c r="E5076" s="4" t="s">
        <v>15511</v>
      </c>
      <c r="F5076" s="6" t="s">
        <v>15507</v>
      </c>
      <c r="G5076" t="s">
        <v>17510</v>
      </c>
      <c r="H5076" t="s">
        <v>17510</v>
      </c>
      <c r="I5076" t="s">
        <v>17257</v>
      </c>
      <c r="J5076" t="s">
        <v>17257</v>
      </c>
      <c r="K5076" t="s">
        <v>17510</v>
      </c>
      <c r="L5076" t="s">
        <v>17510</v>
      </c>
    </row>
    <row r="5077" spans="1:6" x14ac:dyDescent="0.3">
      <c r="A5077" s="4" t="s">
        <v>15512</v>
      </c>
      <c r="B5077" s="4" t="s">
        <v>15513</v>
      </c>
      <c r="C5077" s="4" t="s">
        <v>15514</v>
      </c>
      <c r="D5077" s="4" t="s">
        <v>15515</v>
      </c>
      <c r="E5077" s="4" t="s">
        <v>15516</v>
      </c>
      <c r="F5077" s="6" t="s">
        <v>15512</v>
      </c>
      <c r="G5077" t="s">
        <v>17510</v>
      </c>
      <c r="H5077" t="s">
        <v>17510</v>
      </c>
      <c r="I5077" t="s">
        <v>17257</v>
      </c>
      <c r="J5077" t="s">
        <v>17257</v>
      </c>
      <c r="K5077" t="s">
        <v>17510</v>
      </c>
      <c r="L5077" t="s">
        <v>17510</v>
      </c>
    </row>
    <row r="5078" spans="1:6" x14ac:dyDescent="0.3">
      <c r="A5078" s="4" t="s">
        <v>15517</v>
      </c>
      <c r="B5078" s="4" t="s">
        <v>15518</v>
      </c>
      <c r="C5078" s="4" t="s">
        <v>15519</v>
      </c>
      <c r="D5078" s="4"/>
      <c r="E5078" s="4"/>
      <c r="F5078" s="6" t="s">
        <v>15517</v>
      </c>
      <c r="G5078"/>
      <c r="H5078"/>
      <c r="I5078"/>
      <c r="J5078"/>
      <c r="K5078"/>
      <c r="L5078"/>
    </row>
    <row r="5079" spans="1:6" x14ac:dyDescent="0.3">
      <c r="A5079" s="4" t="s">
        <v>15520</v>
      </c>
      <c r="B5079" s="4" t="s">
        <v>15521</v>
      </c>
      <c r="C5079" s="4" t="s">
        <v>15522</v>
      </c>
      <c r="D5079" s="4" t="s">
        <v>15523</v>
      </c>
      <c r="E5079" s="4" t="s">
        <v>15524</v>
      </c>
      <c r="F5079" s="6" t="s">
        <v>15520</v>
      </c>
      <c r="G5079" t="s">
        <v>17511</v>
      </c>
      <c r="H5079" t="s">
        <v>17511</v>
      </c>
      <c r="I5079" t="s">
        <v>17511</v>
      </c>
      <c r="J5079" t="s">
        <v>17509</v>
      </c>
      <c r="K5079" t="s">
        <v>17509</v>
      </c>
      <c r="L5079" t="s">
        <v>17511</v>
      </c>
    </row>
    <row r="5080" spans="1:6" x14ac:dyDescent="0.3">
      <c r="A5080" s="4" t="s">
        <v>15525</v>
      </c>
      <c r="B5080" s="4" t="s">
        <v>15526</v>
      </c>
      <c r="C5080" s="4" t="s">
        <v>15527</v>
      </c>
      <c r="D5080" s="4"/>
      <c r="E5080" s="4"/>
      <c r="F5080" s="6" t="s">
        <v>15525</v>
      </c>
      <c r="G5080"/>
      <c r="H5080"/>
      <c r="I5080"/>
      <c r="J5080"/>
      <c r="K5080"/>
      <c r="L5080"/>
    </row>
    <row r="5081" spans="1:6" x14ac:dyDescent="0.3">
      <c r="A5081" s="4" t="s">
        <v>15528</v>
      </c>
      <c r="B5081" s="4" t="s">
        <v>15529</v>
      </c>
      <c r="C5081" s="4" t="s">
        <v>15530</v>
      </c>
      <c r="D5081" s="4"/>
      <c r="E5081" s="4"/>
      <c r="F5081" s="6" t="s">
        <v>15528</v>
      </c>
      <c r="G5081" t="s">
        <v>17499</v>
      </c>
      <c r="H5081" t="s">
        <v>17499</v>
      </c>
      <c r="I5081" t="s">
        <v>17499</v>
      </c>
      <c r="J5081"/>
      <c r="K5081"/>
      <c r="L5081" t="s">
        <v>17499</v>
      </c>
    </row>
    <row r="5082" spans="1:6" x14ac:dyDescent="0.3">
      <c r="A5082" s="4" t="s">
        <v>15531</v>
      </c>
      <c r="B5082" s="4" t="s">
        <v>15532</v>
      </c>
      <c r="C5082" s="4"/>
      <c r="D5082" s="4"/>
      <c r="E5082" s="4"/>
      <c r="F5082" s="6" t="s">
        <v>15531</v>
      </c>
      <c r="G5082" t="s">
        <v>17468</v>
      </c>
      <c r="H5082" t="s">
        <v>17468</v>
      </c>
      <c r="I5082"/>
      <c r="J5082"/>
      <c r="K5082"/>
      <c r="L5082" t="s">
        <v>17468</v>
      </c>
    </row>
    <row r="5083" spans="1:6" x14ac:dyDescent="0.3">
      <c r="A5083" s="4" t="s">
        <v>15533</v>
      </c>
      <c r="B5083" s="4" t="s">
        <v>15534</v>
      </c>
      <c r="C5083" s="4" t="s">
        <v>15535</v>
      </c>
      <c r="D5083" s="4" t="s">
        <v>15536</v>
      </c>
      <c r="E5083" s="4"/>
      <c r="F5083" s="6" t="s">
        <v>15533</v>
      </c>
      <c r="G5083" t="s">
        <v>17500</v>
      </c>
      <c r="H5083" t="s">
        <v>17500</v>
      </c>
      <c r="I5083" t="s">
        <v>17500</v>
      </c>
      <c r="J5083" t="s">
        <v>17500</v>
      </c>
      <c r="K5083"/>
      <c r="L5083" t="s">
        <v>17500</v>
      </c>
    </row>
    <row r="5084" spans="1:6" x14ac:dyDescent="0.3">
      <c r="A5084" s="4" t="s">
        <v>15537</v>
      </c>
      <c r="B5084" s="4" t="s">
        <v>15538</v>
      </c>
      <c r="C5084" s="4"/>
      <c r="D5084" s="4"/>
      <c r="E5084" s="4"/>
      <c r="F5084" s="6" t="s">
        <v>15537</v>
      </c>
      <c r="G5084" t="s">
        <v>17463</v>
      </c>
      <c r="H5084" t="s">
        <v>17463</v>
      </c>
      <c r="I5084"/>
      <c r="J5084"/>
      <c r="K5084"/>
      <c r="L5084" t="s">
        <v>17463</v>
      </c>
    </row>
    <row r="5085" spans="1:6" x14ac:dyDescent="0.3">
      <c r="A5085" s="4" t="s">
        <v>15539</v>
      </c>
      <c r="B5085" s="4" t="s">
        <v>15540</v>
      </c>
      <c r="C5085" s="4" t="s">
        <v>15541</v>
      </c>
      <c r="D5085" s="4"/>
      <c r="E5085" s="4"/>
      <c r="F5085" s="6" t="s">
        <v>15539</v>
      </c>
      <c r="G5085" t="s">
        <v>17463</v>
      </c>
      <c r="H5085" t="s">
        <v>17463</v>
      </c>
      <c r="I5085" t="s">
        <v>17463</v>
      </c>
      <c r="J5085"/>
      <c r="K5085"/>
      <c r="L5085" t="s">
        <v>17463</v>
      </c>
    </row>
    <row r="5086" spans="1:6" x14ac:dyDescent="0.3">
      <c r="A5086" s="4" t="s">
        <v>15542</v>
      </c>
      <c r="B5086" s="4" t="s">
        <v>15543</v>
      </c>
      <c r="C5086" s="4" t="s">
        <v>15544</v>
      </c>
      <c r="D5086" s="4"/>
      <c r="E5086" s="4"/>
      <c r="F5086" s="6" t="s">
        <v>15543</v>
      </c>
      <c r="G5086" t="s">
        <v>17481</v>
      </c>
      <c r="H5086" t="s">
        <v>17463</v>
      </c>
      <c r="I5086" t="s">
        <v>17463</v>
      </c>
      <c r="J5086"/>
      <c r="K5086"/>
      <c r="L5086" t="s">
        <v>17463</v>
      </c>
    </row>
    <row r="5087" spans="1:6" x14ac:dyDescent="0.3">
      <c r="A5087" s="4" t="s">
        <v>15545</v>
      </c>
      <c r="B5087" s="4" t="s">
        <v>15546</v>
      </c>
      <c r="C5087" s="4" t="s">
        <v>15547</v>
      </c>
      <c r="D5087" s="4"/>
      <c r="E5087" s="4"/>
      <c r="F5087" s="6" t="s">
        <v>15545</v>
      </c>
      <c r="G5087" t="s">
        <v>17504</v>
      </c>
      <c r="H5087" t="s">
        <v>17504</v>
      </c>
      <c r="I5087" t="s">
        <v>17504</v>
      </c>
      <c r="J5087"/>
      <c r="K5087"/>
      <c r="L5087" t="s">
        <v>17504</v>
      </c>
    </row>
    <row r="5088" spans="1:6" x14ac:dyDescent="0.3">
      <c r="A5088" s="4" t="s">
        <v>15548</v>
      </c>
      <c r="B5088" s="4" t="s">
        <v>15549</v>
      </c>
      <c r="C5088" s="4" t="s">
        <v>15550</v>
      </c>
      <c r="D5088" s="4"/>
      <c r="E5088" s="4"/>
      <c r="F5088" s="6" t="s">
        <v>15548</v>
      </c>
      <c r="G5088" t="s">
        <v>17489</v>
      </c>
      <c r="H5088" t="s">
        <v>17489</v>
      </c>
      <c r="I5088" t="s">
        <v>17489</v>
      </c>
      <c r="J5088"/>
      <c r="K5088"/>
      <c r="L5088" t="s">
        <v>17489</v>
      </c>
    </row>
    <row r="5089" spans="1:6" x14ac:dyDescent="0.3">
      <c r="A5089" s="4" t="s">
        <v>15551</v>
      </c>
      <c r="B5089" s="4" t="s">
        <v>15552</v>
      </c>
      <c r="C5089" s="4" t="s">
        <v>15553</v>
      </c>
      <c r="D5089" s="4"/>
      <c r="E5089" s="4"/>
      <c r="F5089" s="6" t="s">
        <v>15551</v>
      </c>
      <c r="G5089" t="s">
        <v>17512</v>
      </c>
      <c r="H5089" t="s">
        <v>17512</v>
      </c>
      <c r="I5089" t="s">
        <v>17512</v>
      </c>
      <c r="J5089"/>
      <c r="K5089"/>
      <c r="L5089" t="s">
        <v>17512</v>
      </c>
    </row>
    <row r="5090" spans="1:6" x14ac:dyDescent="0.3">
      <c r="A5090" s="4" t="s">
        <v>15554</v>
      </c>
      <c r="B5090" s="4" t="s">
        <v>15555</v>
      </c>
      <c r="C5090" s="4" t="s">
        <v>15556</v>
      </c>
      <c r="D5090" s="4"/>
      <c r="E5090" s="4"/>
      <c r="F5090" s="6" t="s">
        <v>15554</v>
      </c>
      <c r="G5090" t="s">
        <v>17467</v>
      </c>
      <c r="H5090" t="s">
        <v>17467</v>
      </c>
      <c r="I5090" t="s">
        <v>17467</v>
      </c>
      <c r="J5090"/>
      <c r="K5090"/>
      <c r="L5090" t="s">
        <v>17467</v>
      </c>
    </row>
    <row r="5091" spans="1:6" x14ac:dyDescent="0.3">
      <c r="A5091" s="4" t="s">
        <v>15557</v>
      </c>
      <c r="B5091" s="4" t="s">
        <v>15558</v>
      </c>
      <c r="C5091" s="4"/>
      <c r="D5091" s="4"/>
      <c r="E5091" s="4"/>
      <c r="F5091" s="6" t="s">
        <v>15557</v>
      </c>
      <c r="G5091" t="s">
        <v>17503</v>
      </c>
      <c r="H5091" t="s">
        <v>17503</v>
      </c>
      <c r="I5091"/>
      <c r="J5091"/>
      <c r="K5091"/>
      <c r="L5091" t="s">
        <v>17503</v>
      </c>
    </row>
    <row r="5092" spans="1:6" x14ac:dyDescent="0.3">
      <c r="A5092" s="4" t="s">
        <v>15559</v>
      </c>
      <c r="B5092" s="4" t="s">
        <v>15560</v>
      </c>
      <c r="C5092" s="4" t="s">
        <v>15561</v>
      </c>
      <c r="D5092" s="4"/>
      <c r="E5092" s="4"/>
      <c r="F5092" s="6" t="s">
        <v>15559</v>
      </c>
      <c r="G5092"/>
      <c r="H5092" t="s">
        <v>17513</v>
      </c>
      <c r="I5092"/>
      <c r="J5092"/>
      <c r="K5092"/>
      <c r="L5092"/>
    </row>
    <row r="5093" spans="1:6" x14ac:dyDescent="0.3">
      <c r="A5093" s="4" t="s">
        <v>15562</v>
      </c>
      <c r="B5093" s="4" t="s">
        <v>15563</v>
      </c>
      <c r="C5093" s="4" t="s">
        <v>15564</v>
      </c>
      <c r="D5093" s="4" t="s">
        <v>15565</v>
      </c>
      <c r="E5093" s="4" t="s">
        <v>15566</v>
      </c>
      <c r="F5093" s="6" t="s">
        <v>15562</v>
      </c>
      <c r="G5093"/>
      <c r="H5093" t="s">
        <v>17513</v>
      </c>
      <c r="I5093"/>
      <c r="J5093" t="s">
        <v>17513</v>
      </c>
      <c r="K5093"/>
      <c r="L5093"/>
    </row>
    <row r="5094" spans="1:6" x14ac:dyDescent="0.3">
      <c r="A5094" s="4" t="s">
        <v>15567</v>
      </c>
      <c r="B5094" s="4" t="s">
        <v>15568</v>
      </c>
      <c r="C5094" s="4" t="s">
        <v>15569</v>
      </c>
      <c r="D5094" s="4" t="s">
        <v>15570</v>
      </c>
      <c r="E5094" s="4"/>
      <c r="F5094" s="6" t="s">
        <v>15567</v>
      </c>
      <c r="G5094"/>
      <c r="H5094"/>
      <c r="I5094"/>
      <c r="J5094"/>
      <c r="K5094"/>
      <c r="L5094"/>
    </row>
    <row r="5095" spans="1:6" x14ac:dyDescent="0.3">
      <c r="A5095" s="4" t="s">
        <v>15571</v>
      </c>
      <c r="B5095" s="4" t="s">
        <v>15572</v>
      </c>
      <c r="C5095" s="4"/>
      <c r="D5095" s="4"/>
      <c r="E5095" s="4"/>
      <c r="F5095" s="6" t="s">
        <v>15571</v>
      </c>
      <c r="G5095" t="s">
        <v>16517</v>
      </c>
      <c r="H5095" t="s">
        <v>16517</v>
      </c>
      <c r="I5095"/>
      <c r="J5095"/>
      <c r="K5095"/>
      <c r="L5095" t="s">
        <v>16517</v>
      </c>
    </row>
    <row r="5096" spans="1:6" x14ac:dyDescent="0.3">
      <c r="A5096" s="4" t="s">
        <v>15573</v>
      </c>
      <c r="B5096" s="4" t="s">
        <v>15574</v>
      </c>
      <c r="C5096" s="4" t="s">
        <v>15575</v>
      </c>
      <c r="D5096" s="4" t="s">
        <v>15576</v>
      </c>
      <c r="E5096" s="4" t="s">
        <v>15577</v>
      </c>
      <c r="F5096" s="6" t="s">
        <v>15576</v>
      </c>
      <c r="G5096" t="s">
        <v>16517</v>
      </c>
      <c r="H5096" t="s">
        <v>16517</v>
      </c>
      <c r="I5096" t="s">
        <v>16091</v>
      </c>
      <c r="J5096" t="s">
        <v>16517</v>
      </c>
      <c r="K5096" t="s">
        <v>16517</v>
      </c>
      <c r="L5096" t="s">
        <v>16517</v>
      </c>
    </row>
    <row r="5097" spans="1:6" x14ac:dyDescent="0.3">
      <c r="A5097" s="4" t="s">
        <v>15578</v>
      </c>
      <c r="B5097" s="4" t="s">
        <v>16060</v>
      </c>
      <c r="C5097" s="4"/>
      <c r="D5097" s="4"/>
      <c r="E5097" s="4"/>
      <c r="F5097" s="6" t="s">
        <v>16060</v>
      </c>
      <c r="G5097" t="s">
        <v>16729</v>
      </c>
      <c r="H5097" t="s">
        <v>16729</v>
      </c>
      <c r="I5097"/>
      <c r="J5097"/>
      <c r="K5097"/>
      <c r="L5097" t="s">
        <v>16729</v>
      </c>
    </row>
    <row r="5098" spans="1:6" x14ac:dyDescent="0.3">
      <c r="A5098" s="4" t="s">
        <v>15579</v>
      </c>
      <c r="B5098" s="4"/>
      <c r="C5098" s="4"/>
      <c r="D5098" s="4"/>
      <c r="E5098" s="4"/>
      <c r="F5098" s="6" t="s">
        <v>15579</v>
      </c>
      <c r="G5098" t="s">
        <v>16731</v>
      </c>
      <c r="H5098"/>
      <c r="I5098"/>
      <c r="J5098"/>
      <c r="K5098"/>
      <c r="L5098" t="s">
        <v>16731</v>
      </c>
    </row>
    <row r="5099" spans="1:6" x14ac:dyDescent="0.3">
      <c r="A5099" s="4" t="s">
        <v>15580</v>
      </c>
      <c r="B5099" s="4" t="s">
        <v>15581</v>
      </c>
      <c r="C5099" s="4" t="s">
        <v>15582</v>
      </c>
      <c r="D5099" s="4" t="s">
        <v>15583</v>
      </c>
      <c r="E5099" s="4"/>
      <c r="F5099" s="6" t="s">
        <v>15580</v>
      </c>
      <c r="G5099" t="s">
        <v>16730</v>
      </c>
      <c r="H5099" t="s">
        <v>16730</v>
      </c>
      <c r="I5099" t="s">
        <v>16730</v>
      </c>
      <c r="J5099" t="s">
        <v>16100</v>
      </c>
      <c r="K5099"/>
      <c r="L5099" t="s">
        <v>16730</v>
      </c>
    </row>
    <row r="5100" spans="1:6" x14ac:dyDescent="0.3">
      <c r="A5100" s="4" t="s">
        <v>15584</v>
      </c>
      <c r="B5100" s="4" t="s">
        <v>15585</v>
      </c>
      <c r="C5100" s="4" t="s">
        <v>15586</v>
      </c>
      <c r="D5100" s="4"/>
      <c r="E5100" s="4"/>
      <c r="F5100" s="6" t="s">
        <v>15584</v>
      </c>
      <c r="G5100" t="s">
        <v>16717</v>
      </c>
      <c r="H5100" t="s">
        <v>16717</v>
      </c>
      <c r="I5100" t="s">
        <v>16717</v>
      </c>
      <c r="J5100"/>
      <c r="K5100"/>
      <c r="L5100" t="s">
        <v>16717</v>
      </c>
    </row>
    <row r="5101" spans="1:6" x14ac:dyDescent="0.3">
      <c r="A5101" s="4" t="s">
        <v>15587</v>
      </c>
      <c r="B5101" s="4"/>
      <c r="C5101" s="4"/>
      <c r="D5101" s="4"/>
      <c r="E5101" s="4"/>
      <c r="F5101" s="6" t="s">
        <v>15587</v>
      </c>
      <c r="G5101" t="s">
        <v>17514</v>
      </c>
      <c r="H5101"/>
      <c r="I5101"/>
      <c r="J5101"/>
      <c r="K5101"/>
      <c r="L5101" t="s">
        <v>17514</v>
      </c>
    </row>
    <row r="5102" spans="1:6" x14ac:dyDescent="0.3">
      <c r="A5102" s="4" t="s">
        <v>15588</v>
      </c>
      <c r="B5102" s="4"/>
      <c r="C5102" s="4"/>
      <c r="D5102" s="4"/>
      <c r="E5102" s="4"/>
      <c r="F5102" s="6" t="s">
        <v>15588</v>
      </c>
      <c r="G5102" t="s">
        <v>16725</v>
      </c>
      <c r="H5102"/>
      <c r="I5102"/>
      <c r="J5102"/>
      <c r="K5102"/>
      <c r="L5102" t="s">
        <v>16725</v>
      </c>
    </row>
    <row r="5103" spans="1:6" x14ac:dyDescent="0.3">
      <c r="A5103" s="4" t="s">
        <v>15589</v>
      </c>
      <c r="B5103" s="4"/>
      <c r="C5103" s="4"/>
      <c r="D5103" s="4"/>
      <c r="E5103" s="4"/>
      <c r="F5103" s="6" t="s">
        <v>15589</v>
      </c>
      <c r="G5103"/>
      <c r="H5103"/>
      <c r="I5103"/>
      <c r="J5103"/>
      <c r="K5103"/>
      <c r="L5103"/>
    </row>
    <row r="5104" spans="1:6" x14ac:dyDescent="0.3">
      <c r="A5104" s="4" t="s">
        <v>15590</v>
      </c>
      <c r="B5104" s="4"/>
      <c r="C5104" s="4"/>
      <c r="D5104" s="4"/>
      <c r="E5104" s="4"/>
      <c r="F5104" s="6" t="s">
        <v>15590</v>
      </c>
      <c r="G5104" t="s">
        <v>16771</v>
      </c>
      <c r="H5104"/>
      <c r="I5104"/>
      <c r="J5104"/>
      <c r="K5104"/>
      <c r="L5104" t="s">
        <v>16771</v>
      </c>
    </row>
    <row r="5105" spans="1:6" x14ac:dyDescent="0.3">
      <c r="A5105" s="4" t="s">
        <v>15591</v>
      </c>
      <c r="B5105" s="4"/>
      <c r="C5105" s="4"/>
      <c r="D5105" s="4"/>
      <c r="E5105" s="4"/>
      <c r="F5105" s="6" t="s">
        <v>15591</v>
      </c>
      <c r="G5105" t="s">
        <v>17514</v>
      </c>
      <c r="H5105"/>
      <c r="I5105"/>
      <c r="J5105"/>
      <c r="K5105"/>
      <c r="L5105" t="s">
        <v>17514</v>
      </c>
    </row>
    <row r="5106" spans="1:6" x14ac:dyDescent="0.3">
      <c r="A5106" s="4" t="s">
        <v>15592</v>
      </c>
      <c r="B5106" s="4" t="s">
        <v>15593</v>
      </c>
      <c r="C5106" s="4" t="s">
        <v>15599</v>
      </c>
      <c r="D5106" s="4" t="s">
        <v>15629</v>
      </c>
      <c r="E5106" s="4" t="s">
        <v>15630</v>
      </c>
      <c r="F5106" s="6" t="s">
        <v>15593</v>
      </c>
      <c r="G5106" t="s">
        <v>16517</v>
      </c>
      <c r="H5106" t="s">
        <v>16720</v>
      </c>
      <c r="I5106" t="s">
        <v>16720</v>
      </c>
      <c r="J5106" t="s">
        <v>16720</v>
      </c>
      <c r="K5106" t="s">
        <v>16091</v>
      </c>
      <c r="L5106" t="s">
        <v>16720</v>
      </c>
    </row>
    <row r="5107" spans="1:6" x14ac:dyDescent="0.3">
      <c r="A5107" s="4" t="s">
        <v>15594</v>
      </c>
      <c r="B5107" s="4" t="s">
        <v>15595</v>
      </c>
      <c r="C5107" s="4" t="s">
        <v>15596</v>
      </c>
      <c r="D5107" s="4" t="s">
        <v>15597</v>
      </c>
      <c r="E5107" s="4" t="s">
        <v>15598</v>
      </c>
      <c r="F5107" s="6" t="s">
        <v>15598</v>
      </c>
      <c r="G5107" t="s">
        <v>16517</v>
      </c>
      <c r="H5107" t="s">
        <v>16517</v>
      </c>
      <c r="I5107" t="s">
        <v>16720</v>
      </c>
      <c r="J5107" t="s">
        <v>16720</v>
      </c>
      <c r="K5107" t="s">
        <v>16517</v>
      </c>
      <c r="L5107" t="s">
        <v>16517</v>
      </c>
    </row>
    <row r="5108" spans="1:6" x14ac:dyDescent="0.3">
      <c r="A5108" s="4" t="s">
        <v>15600</v>
      </c>
      <c r="B5108" s="4"/>
      <c r="C5108" s="4"/>
      <c r="D5108" s="4"/>
      <c r="E5108" s="4"/>
      <c r="F5108" s="6" t="s">
        <v>15600</v>
      </c>
      <c r="G5108" t="s">
        <v>16730</v>
      </c>
      <c r="H5108"/>
      <c r="I5108"/>
      <c r="J5108"/>
      <c r="K5108"/>
      <c r="L5108" t="s">
        <v>16730</v>
      </c>
    </row>
    <row r="5109" spans="1:6" x14ac:dyDescent="0.3">
      <c r="A5109" s="4" t="s">
        <v>15601</v>
      </c>
      <c r="B5109" s="4" t="s">
        <v>15602</v>
      </c>
      <c r="C5109" s="4"/>
      <c r="D5109" s="4"/>
      <c r="E5109" s="4"/>
      <c r="F5109" s="6" t="s">
        <v>15601</v>
      </c>
      <c r="G5109" t="s">
        <v>16771</v>
      </c>
      <c r="H5109" t="s">
        <v>16771</v>
      </c>
      <c r="I5109"/>
      <c r="J5109"/>
      <c r="K5109"/>
      <c r="L5109" t="s">
        <v>16771</v>
      </c>
    </row>
    <row r="5110" spans="1:6" x14ac:dyDescent="0.3">
      <c r="A5110" s="4" t="s">
        <v>15603</v>
      </c>
      <c r="B5110" s="4"/>
      <c r="C5110" s="4"/>
      <c r="D5110" s="4"/>
      <c r="E5110" s="4"/>
      <c r="F5110" s="6" t="s">
        <v>15603</v>
      </c>
      <c r="G5110" t="s">
        <v>16719</v>
      </c>
      <c r="H5110"/>
      <c r="I5110"/>
      <c r="J5110"/>
      <c r="K5110"/>
      <c r="L5110" t="s">
        <v>16719</v>
      </c>
    </row>
    <row r="5111" spans="1:6" x14ac:dyDescent="0.3">
      <c r="A5111" s="4" t="s">
        <v>15604</v>
      </c>
      <c r="B5111" s="4" t="s">
        <v>15626</v>
      </c>
      <c r="C5111" s="4" t="s">
        <v>15627</v>
      </c>
      <c r="D5111" s="4" t="s">
        <v>15628</v>
      </c>
      <c r="E5111" s="4"/>
      <c r="F5111" s="6" t="s">
        <v>15604</v>
      </c>
      <c r="G5111" t="s">
        <v>16517</v>
      </c>
      <c r="H5111" t="s">
        <v>16134</v>
      </c>
      <c r="I5111" t="s">
        <v>16517</v>
      </c>
      <c r="J5111" t="s">
        <v>16517</v>
      </c>
      <c r="K5111"/>
      <c r="L5111" t="s">
        <v>16517</v>
      </c>
    </row>
    <row r="5112" spans="1:6" x14ac:dyDescent="0.3">
      <c r="A5112" s="4" t="s">
        <v>15605</v>
      </c>
      <c r="B5112" s="4" t="s">
        <v>15606</v>
      </c>
      <c r="C5112" s="4" t="s">
        <v>15607</v>
      </c>
      <c r="D5112" s="4" t="s">
        <v>15608</v>
      </c>
      <c r="E5112" s="4"/>
      <c r="F5112" s="6" t="s">
        <v>15605</v>
      </c>
      <c r="G5112" t="s">
        <v>16740</v>
      </c>
      <c r="H5112" t="s">
        <v>16740</v>
      </c>
      <c r="I5112" t="s">
        <v>16740</v>
      </c>
      <c r="J5112" t="s">
        <v>16740</v>
      </c>
      <c r="K5112"/>
      <c r="L5112" t="s">
        <v>16740</v>
      </c>
    </row>
    <row r="5113" spans="1:6" x14ac:dyDescent="0.3">
      <c r="A5113" s="4" t="s">
        <v>15609</v>
      </c>
      <c r="B5113" s="4"/>
      <c r="C5113" s="4"/>
      <c r="D5113" s="4"/>
      <c r="E5113" s="4"/>
      <c r="F5113" s="6" t="s">
        <v>15609</v>
      </c>
      <c r="G5113" t="s">
        <v>16717</v>
      </c>
      <c r="H5113"/>
      <c r="I5113"/>
      <c r="J5113"/>
      <c r="K5113"/>
      <c r="L5113" t="s">
        <v>16717</v>
      </c>
    </row>
    <row r="5114" spans="1:6" x14ac:dyDescent="0.3">
      <c r="A5114" s="4" t="s">
        <v>15610</v>
      </c>
      <c r="B5114" s="4" t="s">
        <v>15611</v>
      </c>
      <c r="C5114" s="4"/>
      <c r="D5114" s="4"/>
      <c r="E5114" s="4"/>
      <c r="F5114" s="6" t="s">
        <v>15610</v>
      </c>
      <c r="G5114" t="s">
        <v>17515</v>
      </c>
      <c r="H5114" t="s">
        <v>17516</v>
      </c>
      <c r="I5114"/>
      <c r="J5114"/>
      <c r="K5114"/>
      <c r="L5114" t="s">
        <v>17515</v>
      </c>
    </row>
    <row r="5115" spans="1:6" x14ac:dyDescent="0.3">
      <c r="A5115" s="4" t="s">
        <v>15612</v>
      </c>
      <c r="B5115" s="4"/>
      <c r="C5115" s="4"/>
      <c r="D5115" s="4"/>
      <c r="E5115" s="4"/>
      <c r="F5115" s="6" t="s">
        <v>15612</v>
      </c>
      <c r="G5115" t="s">
        <v>16725</v>
      </c>
      <c r="H5115"/>
      <c r="I5115"/>
      <c r="J5115"/>
      <c r="K5115"/>
      <c r="L5115" t="s">
        <v>16725</v>
      </c>
    </row>
    <row r="5116" spans="1:6" x14ac:dyDescent="0.3">
      <c r="A5116" s="4" t="s">
        <v>15613</v>
      </c>
      <c r="B5116" s="4" t="s">
        <v>15614</v>
      </c>
      <c r="C5116" s="4" t="s">
        <v>15615</v>
      </c>
      <c r="D5116" s="4"/>
      <c r="E5116" s="4"/>
      <c r="F5116" s="6" t="s">
        <v>15613</v>
      </c>
      <c r="G5116" t="s">
        <v>17517</v>
      </c>
      <c r="H5116" t="s">
        <v>17517</v>
      </c>
      <c r="I5116" t="s">
        <v>17517</v>
      </c>
      <c r="J5116"/>
      <c r="K5116"/>
      <c r="L5116" t="s">
        <v>17517</v>
      </c>
    </row>
    <row r="5117" spans="1:6" x14ac:dyDescent="0.3">
      <c r="A5117" s="4" t="s">
        <v>15616</v>
      </c>
      <c r="B5117" s="4" t="s">
        <v>15617</v>
      </c>
      <c r="C5117" s="4" t="s">
        <v>15618</v>
      </c>
      <c r="D5117" s="4"/>
      <c r="E5117" s="4"/>
      <c r="F5117" s="6" t="s">
        <v>15616</v>
      </c>
      <c r="G5117" t="s">
        <v>16743</v>
      </c>
      <c r="H5117" t="s">
        <v>16743</v>
      </c>
      <c r="I5117" t="s">
        <v>16743</v>
      </c>
      <c r="J5117"/>
      <c r="K5117"/>
      <c r="L5117" t="s">
        <v>16743</v>
      </c>
    </row>
    <row r="5118" spans="1:6" x14ac:dyDescent="0.3">
      <c r="A5118" s="4" t="s">
        <v>15619</v>
      </c>
      <c r="B5118" s="4" t="s">
        <v>15620</v>
      </c>
      <c r="C5118" s="4" t="s">
        <v>15621</v>
      </c>
      <c r="D5118" s="4"/>
      <c r="E5118" s="4"/>
      <c r="F5118" s="6" t="s">
        <v>15619</v>
      </c>
      <c r="G5118" t="s">
        <v>16741</v>
      </c>
      <c r="H5118" t="s">
        <v>16741</v>
      </c>
      <c r="I5118" t="s">
        <v>16741</v>
      </c>
      <c r="J5118"/>
      <c r="K5118"/>
      <c r="L5118" t="s">
        <v>16741</v>
      </c>
    </row>
    <row r="5119" spans="1:6" x14ac:dyDescent="0.3">
      <c r="A5119" s="4" t="s">
        <v>15622</v>
      </c>
      <c r="B5119" s="4" t="s">
        <v>15623</v>
      </c>
      <c r="C5119" s="4"/>
      <c r="D5119" s="4"/>
      <c r="E5119" s="4"/>
      <c r="F5119" s="6" t="s">
        <v>15622</v>
      </c>
      <c r="G5119" t="s">
        <v>16742</v>
      </c>
      <c r="H5119" t="s">
        <v>16742</v>
      </c>
      <c r="I5119"/>
      <c r="J5119"/>
      <c r="K5119"/>
      <c r="L5119" t="s">
        <v>16742</v>
      </c>
    </row>
    <row r="5120" spans="1:6" x14ac:dyDescent="0.3">
      <c r="A5120" s="4" t="s">
        <v>15624</v>
      </c>
      <c r="B5120" s="4" t="s">
        <v>15625</v>
      </c>
      <c r="C5120" s="4"/>
      <c r="D5120" s="4"/>
      <c r="E5120" s="4"/>
      <c r="F5120" s="6" t="s">
        <v>15624</v>
      </c>
      <c r="G5120" t="s">
        <v>17518</v>
      </c>
      <c r="H5120" t="s">
        <v>17518</v>
      </c>
      <c r="I5120"/>
      <c r="J5120"/>
      <c r="K5120"/>
      <c r="L5120" t="s">
        <v>17518</v>
      </c>
    </row>
    <row r="5121" spans="1:6" x14ac:dyDescent="0.3">
      <c r="A5121" s="4" t="s">
        <v>15631</v>
      </c>
      <c r="B5121" s="4" t="s">
        <v>15632</v>
      </c>
      <c r="C5121" s="4" t="s">
        <v>15633</v>
      </c>
      <c r="D5121" s="4"/>
      <c r="E5121" s="4"/>
      <c r="F5121" s="6" t="s">
        <v>15632</v>
      </c>
      <c r="G5121" t="s">
        <v>16724</v>
      </c>
      <c r="H5121" t="s">
        <v>16724</v>
      </c>
      <c r="I5121" t="s">
        <v>16724</v>
      </c>
      <c r="J5121"/>
      <c r="K5121"/>
      <c r="L5121" t="s">
        <v>16724</v>
      </c>
    </row>
    <row r="5122" spans="1:6" x14ac:dyDescent="0.3">
      <c r="A5122" s="4" t="s">
        <v>15634</v>
      </c>
      <c r="B5122" s="4" t="s">
        <v>15635</v>
      </c>
      <c r="C5122" s="4"/>
      <c r="D5122" s="4"/>
      <c r="E5122" s="4"/>
      <c r="F5122" s="6" t="s">
        <v>15635</v>
      </c>
      <c r="G5122" t="s">
        <v>16753</v>
      </c>
      <c r="H5122" t="s">
        <v>16753</v>
      </c>
      <c r="I5122"/>
      <c r="J5122"/>
      <c r="K5122"/>
      <c r="L5122" t="s">
        <v>16753</v>
      </c>
    </row>
    <row r="5123" spans="1:6" x14ac:dyDescent="0.3">
      <c r="A5123" s="4" t="s">
        <v>15636</v>
      </c>
      <c r="B5123" s="4" t="s">
        <v>15637</v>
      </c>
      <c r="C5123" s="4"/>
      <c r="D5123" s="4"/>
      <c r="E5123" s="4"/>
      <c r="F5123" s="6" t="s">
        <v>15636</v>
      </c>
      <c r="G5123" t="s">
        <v>16725</v>
      </c>
      <c r="H5123" t="s">
        <v>16725</v>
      </c>
      <c r="I5123"/>
      <c r="J5123"/>
      <c r="K5123"/>
      <c r="L5123" t="s">
        <v>16725</v>
      </c>
    </row>
    <row r="5124" spans="1:6" x14ac:dyDescent="0.3">
      <c r="A5124" s="4" t="s">
        <v>15638</v>
      </c>
      <c r="B5124" s="4" t="s">
        <v>15639</v>
      </c>
      <c r="C5124" s="4" t="s">
        <v>15640</v>
      </c>
      <c r="D5124" s="4" t="s">
        <v>15641</v>
      </c>
      <c r="E5124" s="4"/>
      <c r="F5124" s="6" t="s">
        <v>15639</v>
      </c>
      <c r="G5124" t="s">
        <v>16547</v>
      </c>
      <c r="H5124" t="s">
        <v>16547</v>
      </c>
      <c r="I5124" t="s">
        <v>16547</v>
      </c>
      <c r="J5124" t="s">
        <v>16547</v>
      </c>
      <c r="K5124"/>
      <c r="L5124" t="s">
        <v>16547</v>
      </c>
    </row>
    <row r="5125" spans="1:6" x14ac:dyDescent="0.3">
      <c r="A5125" s="4" t="s">
        <v>15642</v>
      </c>
      <c r="B5125" s="4" t="s">
        <v>15643</v>
      </c>
      <c r="C5125" s="4"/>
      <c r="D5125" s="4"/>
      <c r="E5125" s="4"/>
      <c r="F5125" s="6" t="s">
        <v>15643</v>
      </c>
      <c r="G5125" t="s">
        <v>17272</v>
      </c>
      <c r="H5125" t="s">
        <v>17272</v>
      </c>
      <c r="I5125"/>
      <c r="J5125"/>
      <c r="K5125"/>
      <c r="L5125" t="s">
        <v>17272</v>
      </c>
    </row>
    <row r="5126" spans="1:6" x14ac:dyDescent="0.3">
      <c r="A5126" s="4" t="s">
        <v>15644</v>
      </c>
      <c r="B5126" s="4" t="s">
        <v>15645</v>
      </c>
      <c r="C5126" s="4"/>
      <c r="D5126" s="4"/>
      <c r="E5126" s="4"/>
      <c r="F5126" s="6" t="s">
        <v>15644</v>
      </c>
      <c r="G5126" t="s">
        <v>16573</v>
      </c>
      <c r="H5126" t="s">
        <v>16573</v>
      </c>
      <c r="I5126"/>
      <c r="J5126"/>
      <c r="K5126"/>
      <c r="L5126" t="s">
        <v>16573</v>
      </c>
    </row>
    <row r="5127" spans="1:6" x14ac:dyDescent="0.3">
      <c r="A5127" s="4" t="s">
        <v>15646</v>
      </c>
      <c r="B5127" s="4" t="s">
        <v>15647</v>
      </c>
      <c r="C5127" s="4"/>
      <c r="D5127" s="4"/>
      <c r="E5127" s="4"/>
      <c r="F5127" s="6" t="s">
        <v>15646</v>
      </c>
      <c r="G5127" t="s">
        <v>16596</v>
      </c>
      <c r="H5127" t="s">
        <v>16596</v>
      </c>
      <c r="I5127"/>
      <c r="J5127"/>
      <c r="K5127"/>
      <c r="L5127" t="s">
        <v>16596</v>
      </c>
    </row>
    <row r="5128" spans="1:6" x14ac:dyDescent="0.3">
      <c r="A5128" s="4" t="s">
        <v>15648</v>
      </c>
      <c r="B5128" s="4" t="s">
        <v>15649</v>
      </c>
      <c r="C5128" s="4" t="s">
        <v>15650</v>
      </c>
      <c r="D5128" s="4" t="s">
        <v>15651</v>
      </c>
      <c r="E5128" s="4" t="s">
        <v>15652</v>
      </c>
      <c r="F5128" s="6" t="s">
        <v>15649</v>
      </c>
      <c r="G5128" t="s">
        <v>17263</v>
      </c>
      <c r="H5128" t="s">
        <v>17263</v>
      </c>
      <c r="I5128" t="s">
        <v>17263</v>
      </c>
      <c r="J5128" t="s">
        <v>17263</v>
      </c>
      <c r="K5128" t="s">
        <v>17263</v>
      </c>
      <c r="L5128" t="s">
        <v>17263</v>
      </c>
    </row>
    <row r="5129" spans="1:6" x14ac:dyDescent="0.3">
      <c r="A5129" s="4" t="s">
        <v>15653</v>
      </c>
      <c r="B5129" s="4" t="s">
        <v>15654</v>
      </c>
      <c r="C5129" s="4"/>
      <c r="D5129" s="4"/>
      <c r="E5129" s="4"/>
      <c r="F5129" s="6" t="s">
        <v>15653</v>
      </c>
      <c r="G5129" t="s">
        <v>17244</v>
      </c>
      <c r="H5129" t="s">
        <v>17244</v>
      </c>
      <c r="I5129"/>
      <c r="J5129"/>
      <c r="K5129"/>
      <c r="L5129" t="s">
        <v>17244</v>
      </c>
    </row>
    <row r="5130" spans="1:6" x14ac:dyDescent="0.3">
      <c r="A5130" s="4" t="s">
        <v>15655</v>
      </c>
      <c r="B5130" s="4" t="s">
        <v>15656</v>
      </c>
      <c r="C5130" s="4" t="s">
        <v>15657</v>
      </c>
      <c r="D5130" s="4" t="s">
        <v>15658</v>
      </c>
      <c r="E5130" s="4" t="s">
        <v>15659</v>
      </c>
      <c r="F5130" s="6" t="s">
        <v>15655</v>
      </c>
      <c r="G5130" t="s">
        <v>17302</v>
      </c>
      <c r="H5130"/>
      <c r="I5130" t="s">
        <v>17302</v>
      </c>
      <c r="J5130" t="s">
        <v>17302</v>
      </c>
      <c r="K5130" t="s">
        <v>17302</v>
      </c>
      <c r="L5130" t="s">
        <v>17302</v>
      </c>
    </row>
    <row r="5131" spans="1:6" x14ac:dyDescent="0.3">
      <c r="A5131" s="4" t="s">
        <v>15660</v>
      </c>
      <c r="B5131" s="4" t="s">
        <v>15661</v>
      </c>
      <c r="C5131" s="4" t="s">
        <v>15662</v>
      </c>
      <c r="D5131" s="4" t="s">
        <v>15663</v>
      </c>
      <c r="E5131" s="4" t="s">
        <v>15664</v>
      </c>
      <c r="F5131" s="6" t="s">
        <v>15660</v>
      </c>
      <c r="G5131"/>
      <c r="H5131"/>
      <c r="I5131"/>
      <c r="J5131"/>
      <c r="K5131"/>
      <c r="L5131"/>
    </row>
    <row r="5132" spans="1:6" x14ac:dyDescent="0.3">
      <c r="A5132" s="4" t="s">
        <v>15665</v>
      </c>
      <c r="B5132" s="4" t="s">
        <v>15666</v>
      </c>
      <c r="C5132" s="4" t="s">
        <v>15667</v>
      </c>
      <c r="D5132" s="4" t="s">
        <v>15668</v>
      </c>
      <c r="E5132" s="4" t="s">
        <v>15669</v>
      </c>
      <c r="F5132" s="6" t="s">
        <v>15665</v>
      </c>
      <c r="G5132" t="s">
        <v>17519</v>
      </c>
      <c r="H5132" t="s">
        <v>17519</v>
      </c>
      <c r="I5132" t="s">
        <v>17519</v>
      </c>
      <c r="J5132" t="s">
        <v>17519</v>
      </c>
      <c r="K5132" t="s">
        <v>17519</v>
      </c>
      <c r="L5132" t="s">
        <v>17519</v>
      </c>
    </row>
    <row r="5133" spans="1:6" x14ac:dyDescent="0.3">
      <c r="A5133" s="4" t="s">
        <v>15670</v>
      </c>
      <c r="B5133" s="4" t="s">
        <v>15671</v>
      </c>
      <c r="C5133" s="4"/>
      <c r="D5133" s="4"/>
      <c r="E5133" s="4"/>
      <c r="F5133" s="6" t="s">
        <v>15670</v>
      </c>
      <c r="G5133" t="s">
        <v>16596</v>
      </c>
      <c r="H5133" t="s">
        <v>16596</v>
      </c>
      <c r="I5133"/>
      <c r="J5133"/>
      <c r="K5133"/>
      <c r="L5133" t="s">
        <v>16596</v>
      </c>
    </row>
    <row r="5134" spans="1:6" x14ac:dyDescent="0.3">
      <c r="A5134" s="4" t="s">
        <v>15672</v>
      </c>
      <c r="B5134" s="4" t="s">
        <v>15673</v>
      </c>
      <c r="C5134" s="4" t="s">
        <v>15674</v>
      </c>
      <c r="D5134" s="4" t="s">
        <v>15675</v>
      </c>
      <c r="E5134" s="4"/>
      <c r="F5134" s="6" t="s">
        <v>15673</v>
      </c>
      <c r="G5134" t="s">
        <v>16573</v>
      </c>
      <c r="H5134" t="s">
        <v>16596</v>
      </c>
      <c r="I5134" t="s">
        <v>16596</v>
      </c>
      <c r="J5134" t="s">
        <v>16573</v>
      </c>
      <c r="K5134"/>
      <c r="L5134" t="s">
        <v>16596</v>
      </c>
    </row>
    <row r="5135" spans="1:6" x14ac:dyDescent="0.3">
      <c r="A5135" s="4" t="s">
        <v>15676</v>
      </c>
      <c r="B5135" s="4" t="s">
        <v>15677</v>
      </c>
      <c r="C5135" s="4" t="s">
        <v>15678</v>
      </c>
      <c r="D5135" s="4"/>
      <c r="E5135" s="4"/>
      <c r="F5135" s="6" t="s">
        <v>15676</v>
      </c>
      <c r="G5135" t="s">
        <v>16577</v>
      </c>
      <c r="H5135" t="s">
        <v>16577</v>
      </c>
      <c r="I5135" t="s">
        <v>16577</v>
      </c>
      <c r="J5135"/>
      <c r="K5135"/>
      <c r="L5135" t="s">
        <v>16577</v>
      </c>
    </row>
    <row r="5136" spans="1:6" x14ac:dyDescent="0.3">
      <c r="A5136" s="4" t="s">
        <v>15679</v>
      </c>
      <c r="B5136" s="4" t="s">
        <v>15680</v>
      </c>
      <c r="C5136" s="4" t="s">
        <v>15681</v>
      </c>
      <c r="D5136" s="4" t="s">
        <v>15682</v>
      </c>
      <c r="E5136" s="4" t="s">
        <v>15683</v>
      </c>
      <c r="F5136" s="6" t="s">
        <v>15679</v>
      </c>
      <c r="G5136" t="s">
        <v>16591</v>
      </c>
      <c r="H5136" t="s">
        <v>16577</v>
      </c>
      <c r="I5136" t="s">
        <v>16577</v>
      </c>
      <c r="J5136" t="s">
        <v>16591</v>
      </c>
      <c r="K5136" t="s">
        <v>16591</v>
      </c>
      <c r="L5136" t="s">
        <v>16591</v>
      </c>
    </row>
    <row r="5137" spans="1:6" x14ac:dyDescent="0.3">
      <c r="A5137" s="4" t="s">
        <v>15684</v>
      </c>
      <c r="B5137" s="4" t="s">
        <v>15685</v>
      </c>
      <c r="C5137" s="4"/>
      <c r="D5137" s="4"/>
      <c r="E5137" s="4"/>
      <c r="F5137" s="6" t="s">
        <v>15684</v>
      </c>
      <c r="G5137" t="s">
        <v>17231</v>
      </c>
      <c r="H5137" t="s">
        <v>17231</v>
      </c>
      <c r="I5137"/>
      <c r="J5137"/>
      <c r="K5137"/>
      <c r="L5137" t="s">
        <v>17231</v>
      </c>
    </row>
    <row r="5138" spans="1:6" x14ac:dyDescent="0.3">
      <c r="A5138" s="4" t="s">
        <v>15686</v>
      </c>
      <c r="B5138" s="4" t="s">
        <v>15687</v>
      </c>
      <c r="C5138" s="4"/>
      <c r="D5138" s="4"/>
      <c r="E5138" s="4"/>
      <c r="F5138" s="6" t="s">
        <v>15686</v>
      </c>
      <c r="G5138" t="s">
        <v>16606</v>
      </c>
      <c r="H5138" t="s">
        <v>16606</v>
      </c>
      <c r="I5138"/>
      <c r="J5138"/>
      <c r="K5138"/>
      <c r="L5138" t="s">
        <v>16606</v>
      </c>
    </row>
    <row r="5139" spans="1:6" x14ac:dyDescent="0.3">
      <c r="A5139" s="4" t="s">
        <v>15688</v>
      </c>
      <c r="B5139" s="4" t="s">
        <v>15689</v>
      </c>
      <c r="C5139" s="4" t="s">
        <v>15690</v>
      </c>
      <c r="D5139" s="4" t="s">
        <v>15691</v>
      </c>
      <c r="E5139" s="4" t="s">
        <v>15692</v>
      </c>
      <c r="F5139" s="6" t="s">
        <v>15690</v>
      </c>
      <c r="G5139" t="s">
        <v>17520</v>
      </c>
      <c r="H5139" t="s">
        <v>17521</v>
      </c>
      <c r="I5139" t="s">
        <v>17521</v>
      </c>
      <c r="J5139" t="s">
        <v>16623</v>
      </c>
      <c r="K5139" t="s">
        <v>17521</v>
      </c>
      <c r="L5139" t="s">
        <v>17521</v>
      </c>
    </row>
    <row r="5140" spans="1:6" x14ac:dyDescent="0.3">
      <c r="A5140" s="4" t="s">
        <v>15693</v>
      </c>
      <c r="B5140" s="4"/>
      <c r="C5140" s="4"/>
      <c r="D5140" s="4"/>
      <c r="E5140" s="4"/>
      <c r="F5140" s="6" t="s">
        <v>15693</v>
      </c>
      <c r="G5140" t="s">
        <v>16547</v>
      </c>
      <c r="H5140"/>
      <c r="I5140"/>
      <c r="J5140"/>
      <c r="K5140"/>
      <c r="L5140" t="s">
        <v>16547</v>
      </c>
    </row>
    <row r="5141" spans="1:6" x14ac:dyDescent="0.3">
      <c r="A5141" s="4" t="s">
        <v>15694</v>
      </c>
      <c r="B5141" s="4" t="s">
        <v>15695</v>
      </c>
      <c r="C5141" s="4" t="s">
        <v>15696</v>
      </c>
      <c r="D5141" s="4"/>
      <c r="E5141" s="4"/>
      <c r="F5141" s="6" t="s">
        <v>15694</v>
      </c>
      <c r="G5141" t="s">
        <v>17309</v>
      </c>
      <c r="H5141" t="s">
        <v>17309</v>
      </c>
      <c r="I5141" t="s">
        <v>17309</v>
      </c>
      <c r="J5141"/>
      <c r="K5141"/>
      <c r="L5141" t="s">
        <v>17309</v>
      </c>
    </row>
    <row r="5142" spans="1:6" x14ac:dyDescent="0.3">
      <c r="A5142" s="4" t="s">
        <v>15697</v>
      </c>
      <c r="B5142" s="4" t="s">
        <v>15698</v>
      </c>
      <c r="C5142" s="4"/>
      <c r="D5142" s="4"/>
      <c r="E5142" s="4"/>
      <c r="F5142" s="6" t="s">
        <v>15697</v>
      </c>
      <c r="G5142" t="s">
        <v>16606</v>
      </c>
      <c r="H5142" t="s">
        <v>16606</v>
      </c>
      <c r="I5142"/>
      <c r="J5142"/>
      <c r="K5142"/>
      <c r="L5142" t="s">
        <v>16606</v>
      </c>
    </row>
    <row r="5143" spans="1:6" x14ac:dyDescent="0.3">
      <c r="A5143" s="4" t="s">
        <v>15699</v>
      </c>
      <c r="B5143" s="4" t="s">
        <v>15700</v>
      </c>
      <c r="C5143" s="4"/>
      <c r="D5143" s="4"/>
      <c r="E5143" s="4"/>
      <c r="F5143" s="6" t="s">
        <v>15699</v>
      </c>
      <c r="G5143" t="s">
        <v>17310</v>
      </c>
      <c r="H5143" t="s">
        <v>17309</v>
      </c>
      <c r="I5143"/>
      <c r="J5143"/>
      <c r="K5143"/>
      <c r="L5143" t="s">
        <v>17310</v>
      </c>
    </row>
    <row r="5144" spans="1:6" x14ac:dyDescent="0.3">
      <c r="A5144" s="4" t="s">
        <v>15701</v>
      </c>
      <c r="B5144" s="4" t="s">
        <v>15702</v>
      </c>
      <c r="C5144" s="4"/>
      <c r="D5144" s="4"/>
      <c r="E5144" s="4"/>
      <c r="F5144" s="6" t="s">
        <v>15701</v>
      </c>
      <c r="G5144" t="s">
        <v>17310</v>
      </c>
      <c r="H5144" t="s">
        <v>17310</v>
      </c>
      <c r="I5144"/>
      <c r="J5144"/>
      <c r="K5144"/>
      <c r="L5144" t="s">
        <v>17310</v>
      </c>
    </row>
    <row r="5145" spans="1:6" x14ac:dyDescent="0.3">
      <c r="A5145" s="4" t="s">
        <v>15703</v>
      </c>
      <c r="B5145" s="4" t="s">
        <v>15704</v>
      </c>
      <c r="C5145" s="4"/>
      <c r="D5145" s="4"/>
      <c r="E5145" s="4"/>
      <c r="F5145" s="6" t="s">
        <v>15703</v>
      </c>
      <c r="G5145"/>
      <c r="H5145"/>
      <c r="I5145"/>
      <c r="J5145"/>
      <c r="K5145"/>
      <c r="L5145"/>
    </row>
    <row r="5146" spans="1:6" x14ac:dyDescent="0.3">
      <c r="A5146" s="4" t="s">
        <v>15705</v>
      </c>
      <c r="B5146" s="4" t="s">
        <v>15706</v>
      </c>
      <c r="C5146" s="4" t="s">
        <v>16061</v>
      </c>
      <c r="D5146" s="4"/>
      <c r="E5146" s="4"/>
      <c r="F5146" s="6" t="s">
        <v>15706</v>
      </c>
      <c r="G5146" t="s">
        <v>17233</v>
      </c>
      <c r="H5146" t="s">
        <v>17233</v>
      </c>
      <c r="I5146" t="s">
        <v>17233</v>
      </c>
      <c r="J5146"/>
      <c r="K5146"/>
      <c r="L5146" t="s">
        <v>17233</v>
      </c>
    </row>
    <row r="5147" spans="1:6" x14ac:dyDescent="0.3">
      <c r="A5147" s="4" t="s">
        <v>15707</v>
      </c>
      <c r="B5147" s="4" t="s">
        <v>15708</v>
      </c>
      <c r="C5147" s="4" t="s">
        <v>15709</v>
      </c>
      <c r="D5147" s="4" t="s">
        <v>15710</v>
      </c>
      <c r="E5147" s="4" t="s">
        <v>15711</v>
      </c>
      <c r="F5147" s="6" t="s">
        <v>15709</v>
      </c>
      <c r="G5147" t="s">
        <v>17234</v>
      </c>
      <c r="H5147" t="s">
        <v>17234</v>
      </c>
      <c r="I5147" t="s">
        <v>17234</v>
      </c>
      <c r="J5147" t="s">
        <v>17234</v>
      </c>
      <c r="K5147" t="s">
        <v>17234</v>
      </c>
      <c r="L5147" t="s">
        <v>17234</v>
      </c>
    </row>
    <row r="5148" spans="1:6" x14ac:dyDescent="0.3">
      <c r="A5148" s="4" t="s">
        <v>15712</v>
      </c>
      <c r="B5148" s="4" t="s">
        <v>15713</v>
      </c>
      <c r="C5148" s="4" t="s">
        <v>15714</v>
      </c>
      <c r="D5148" s="4"/>
      <c r="E5148" s="4"/>
      <c r="F5148" s="6" t="s">
        <v>15712</v>
      </c>
      <c r="G5148" t="s">
        <v>17522</v>
      </c>
      <c r="H5148" t="s">
        <v>17522</v>
      </c>
      <c r="I5148" t="s">
        <v>17522</v>
      </c>
      <c r="J5148"/>
      <c r="K5148"/>
      <c r="L5148" t="s">
        <v>17522</v>
      </c>
    </row>
    <row r="5149" spans="1:6" x14ac:dyDescent="0.3">
      <c r="A5149" s="4" t="s">
        <v>15715</v>
      </c>
      <c r="B5149" s="4" t="s">
        <v>15716</v>
      </c>
      <c r="C5149" s="4" t="s">
        <v>15717</v>
      </c>
      <c r="D5149" s="4" t="s">
        <v>15718</v>
      </c>
      <c r="E5149" s="4" t="s">
        <v>15719</v>
      </c>
      <c r="F5149" s="6" t="s">
        <v>15715</v>
      </c>
      <c r="G5149"/>
      <c r="H5149" t="s">
        <v>17274</v>
      </c>
      <c r="I5149" t="s">
        <v>17281</v>
      </c>
      <c r="J5149" t="s">
        <v>17281</v>
      </c>
      <c r="K5149" t="s">
        <v>17274</v>
      </c>
      <c r="L5149"/>
    </row>
    <row r="5150" spans="1:6" x14ac:dyDescent="0.3">
      <c r="A5150" s="4" t="s">
        <v>15720</v>
      </c>
      <c r="B5150" s="4" t="s">
        <v>15721</v>
      </c>
      <c r="C5150" s="4" t="s">
        <v>15722</v>
      </c>
      <c r="D5150" s="4"/>
      <c r="E5150" s="4"/>
      <c r="F5150" s="6" t="s">
        <v>15720</v>
      </c>
      <c r="G5150" t="s">
        <v>17523</v>
      </c>
      <c r="H5150" t="s">
        <v>17523</v>
      </c>
      <c r="I5150" t="s">
        <v>17236</v>
      </c>
      <c r="J5150"/>
      <c r="K5150"/>
      <c r="L5150" t="s">
        <v>17523</v>
      </c>
    </row>
    <row r="5151" spans="1:6" x14ac:dyDescent="0.3">
      <c r="A5151" s="4" t="s">
        <v>15723</v>
      </c>
      <c r="B5151" s="4" t="s">
        <v>15724</v>
      </c>
      <c r="C5151" s="4" t="s">
        <v>15725</v>
      </c>
      <c r="D5151" s="4" t="s">
        <v>15726</v>
      </c>
      <c r="E5151" s="4"/>
      <c r="F5151" s="6" t="s">
        <v>15723</v>
      </c>
      <c r="G5151" t="s">
        <v>17274</v>
      </c>
      <c r="H5151" t="s">
        <v>17281</v>
      </c>
      <c r="I5151" t="s">
        <v>17272</v>
      </c>
      <c r="J5151" t="s">
        <v>17274</v>
      </c>
      <c r="K5151"/>
      <c r="L5151" t="s">
        <v>17274</v>
      </c>
    </row>
    <row r="5152" spans="1:6" x14ac:dyDescent="0.3">
      <c r="A5152" s="4" t="s">
        <v>15727</v>
      </c>
      <c r="B5152" s="4" t="s">
        <v>15728</v>
      </c>
      <c r="C5152" s="4"/>
      <c r="D5152" s="4"/>
      <c r="E5152" s="4"/>
      <c r="F5152" s="6" t="s">
        <v>15727</v>
      </c>
      <c r="G5152" t="s">
        <v>17338</v>
      </c>
      <c r="H5152" t="s">
        <v>17338</v>
      </c>
      <c r="I5152"/>
      <c r="J5152"/>
      <c r="K5152"/>
      <c r="L5152" t="s">
        <v>17338</v>
      </c>
    </row>
    <row r="5153" spans="1:6" x14ac:dyDescent="0.3">
      <c r="A5153" s="4" t="s">
        <v>15729</v>
      </c>
      <c r="B5153" s="4" t="s">
        <v>15730</v>
      </c>
      <c r="C5153" s="4"/>
      <c r="D5153" s="4"/>
      <c r="E5153" s="4"/>
      <c r="F5153" s="6" t="s">
        <v>15729</v>
      </c>
      <c r="G5153" t="s">
        <v>17338</v>
      </c>
      <c r="H5153" t="s">
        <v>17338</v>
      </c>
      <c r="I5153"/>
      <c r="J5153"/>
      <c r="K5153"/>
      <c r="L5153" t="s">
        <v>17338</v>
      </c>
    </row>
    <row r="5154" spans="1:6" x14ac:dyDescent="0.3">
      <c r="A5154" s="4" t="s">
        <v>15731</v>
      </c>
      <c r="B5154" s="4" t="s">
        <v>15732</v>
      </c>
      <c r="C5154" s="4"/>
      <c r="D5154" s="4"/>
      <c r="E5154" s="4"/>
      <c r="F5154" s="6" t="s">
        <v>15732</v>
      </c>
      <c r="G5154" t="s">
        <v>17281</v>
      </c>
      <c r="H5154" t="s">
        <v>17237</v>
      </c>
      <c r="I5154"/>
      <c r="J5154"/>
      <c r="K5154"/>
      <c r="L5154" t="s">
        <v>17237</v>
      </c>
    </row>
    <row r="5155" spans="1:6" x14ac:dyDescent="0.3">
      <c r="A5155" s="4" t="s">
        <v>15733</v>
      </c>
      <c r="B5155" s="4" t="s">
        <v>15734</v>
      </c>
      <c r="C5155" s="4"/>
      <c r="D5155" s="4"/>
      <c r="E5155" s="4"/>
      <c r="F5155" s="6" t="s">
        <v>15734</v>
      </c>
      <c r="G5155" t="s">
        <v>17524</v>
      </c>
      <c r="H5155" t="s">
        <v>17524</v>
      </c>
      <c r="I5155"/>
      <c r="J5155"/>
      <c r="K5155"/>
      <c r="L5155" t="s">
        <v>17524</v>
      </c>
    </row>
    <row r="5156" spans="1:6" x14ac:dyDescent="0.3">
      <c r="A5156" s="4" t="s">
        <v>15735</v>
      </c>
      <c r="B5156" s="4" t="s">
        <v>15736</v>
      </c>
      <c r="C5156" s="4"/>
      <c r="D5156" s="4"/>
      <c r="E5156" s="4"/>
      <c r="F5156" s="6" t="s">
        <v>15735</v>
      </c>
      <c r="G5156" t="s">
        <v>17236</v>
      </c>
      <c r="H5156" t="s">
        <v>17236</v>
      </c>
      <c r="I5156"/>
      <c r="J5156"/>
      <c r="K5156"/>
      <c r="L5156" t="s">
        <v>17236</v>
      </c>
    </row>
    <row r="5157" spans="1:6" x14ac:dyDescent="0.3">
      <c r="A5157" s="4" t="s">
        <v>15737</v>
      </c>
      <c r="B5157" s="4" t="s">
        <v>15738</v>
      </c>
      <c r="C5157" s="4" t="s">
        <v>15739</v>
      </c>
      <c r="D5157" s="4"/>
      <c r="E5157" s="4"/>
      <c r="F5157" s="6" t="s">
        <v>15738</v>
      </c>
      <c r="G5157" t="s">
        <v>17237</v>
      </c>
      <c r="H5157" t="s">
        <v>17236</v>
      </c>
      <c r="I5157" t="s">
        <v>17236</v>
      </c>
      <c r="J5157"/>
      <c r="K5157"/>
      <c r="L5157" t="s">
        <v>17236</v>
      </c>
    </row>
    <row r="5158" spans="1:6" x14ac:dyDescent="0.3">
      <c r="A5158" s="4" t="s">
        <v>15740</v>
      </c>
      <c r="B5158" s="4" t="s">
        <v>15741</v>
      </c>
      <c r="C5158" s="4" t="s">
        <v>15742</v>
      </c>
      <c r="D5158" s="4"/>
      <c r="E5158" s="4"/>
      <c r="F5158" s="6" t="s">
        <v>15740</v>
      </c>
      <c r="G5158" t="s">
        <v>17237</v>
      </c>
      <c r="H5158" t="s">
        <v>17237</v>
      </c>
      <c r="I5158" t="s">
        <v>17237</v>
      </c>
      <c r="J5158"/>
      <c r="K5158"/>
      <c r="L5158" t="s">
        <v>17237</v>
      </c>
    </row>
    <row r="5159" spans="1:6" x14ac:dyDescent="0.3">
      <c r="A5159" s="4" t="s">
        <v>15743</v>
      </c>
      <c r="B5159" s="4" t="s">
        <v>15744</v>
      </c>
      <c r="C5159" s="4" t="s">
        <v>15745</v>
      </c>
      <c r="D5159" s="4"/>
      <c r="E5159" s="4"/>
      <c r="F5159" s="6" t="s">
        <v>15743</v>
      </c>
      <c r="G5159" t="s">
        <v>17284</v>
      </c>
      <c r="H5159" t="s">
        <v>17284</v>
      </c>
      <c r="I5159" t="s">
        <v>17284</v>
      </c>
      <c r="J5159"/>
      <c r="K5159"/>
      <c r="L5159" t="s">
        <v>17284</v>
      </c>
    </row>
    <row r="5160" spans="1:6" x14ac:dyDescent="0.3">
      <c r="A5160" s="4" t="s">
        <v>15746</v>
      </c>
      <c r="B5160" s="4" t="s">
        <v>15747</v>
      </c>
      <c r="C5160" s="4" t="s">
        <v>15748</v>
      </c>
      <c r="D5160" s="4"/>
      <c r="E5160" s="4"/>
      <c r="F5160" s="6" t="s">
        <v>15746</v>
      </c>
      <c r="G5160" t="s">
        <v>17281</v>
      </c>
      <c r="H5160" t="s">
        <v>17281</v>
      </c>
      <c r="I5160" t="s">
        <v>17281</v>
      </c>
      <c r="J5160"/>
      <c r="K5160"/>
      <c r="L5160" t="s">
        <v>17281</v>
      </c>
    </row>
    <row r="5161" spans="1:6" x14ac:dyDescent="0.3">
      <c r="A5161" s="4" t="s">
        <v>15749</v>
      </c>
      <c r="B5161" s="4" t="s">
        <v>15750</v>
      </c>
      <c r="C5161" s="4" t="s">
        <v>15751</v>
      </c>
      <c r="D5161" s="4"/>
      <c r="E5161" s="4"/>
      <c r="F5161" s="6" t="s">
        <v>15749</v>
      </c>
      <c r="G5161" t="s">
        <v>17236</v>
      </c>
      <c r="H5161" t="s">
        <v>17236</v>
      </c>
      <c r="I5161" t="s">
        <v>17236</v>
      </c>
      <c r="J5161"/>
      <c r="K5161"/>
      <c r="L5161" t="s">
        <v>17236</v>
      </c>
    </row>
    <row r="5162" spans="1:6" x14ac:dyDescent="0.3">
      <c r="A5162" s="4" t="s">
        <v>15752</v>
      </c>
      <c r="B5162" s="4" t="s">
        <v>15753</v>
      </c>
      <c r="C5162" s="4" t="s">
        <v>15754</v>
      </c>
      <c r="D5162" s="4"/>
      <c r="E5162" s="4"/>
      <c r="F5162" s="6" t="s">
        <v>15752</v>
      </c>
      <c r="G5162" t="s">
        <v>16591</v>
      </c>
      <c r="H5162" t="s">
        <v>16591</v>
      </c>
      <c r="I5162" t="s">
        <v>16591</v>
      </c>
      <c r="J5162"/>
      <c r="K5162"/>
      <c r="L5162" t="s">
        <v>16591</v>
      </c>
    </row>
    <row r="5163" spans="1:6" x14ac:dyDescent="0.3">
      <c r="A5163" s="4" t="s">
        <v>15755</v>
      </c>
      <c r="B5163" s="4" t="s">
        <v>15756</v>
      </c>
      <c r="C5163" s="4" t="s">
        <v>15757</v>
      </c>
      <c r="D5163" s="4"/>
      <c r="E5163" s="4"/>
      <c r="F5163" s="6" t="s">
        <v>15755</v>
      </c>
      <c r="G5163" t="s">
        <v>17295</v>
      </c>
      <c r="H5163" t="s">
        <v>17295</v>
      </c>
      <c r="I5163" t="s">
        <v>17295</v>
      </c>
      <c r="J5163"/>
      <c r="K5163"/>
      <c r="L5163" t="s">
        <v>17295</v>
      </c>
    </row>
    <row r="5164" spans="1:6" x14ac:dyDescent="0.3">
      <c r="A5164" s="4" t="s">
        <v>15758</v>
      </c>
      <c r="B5164" s="4" t="s">
        <v>15759</v>
      </c>
      <c r="C5164" s="4" t="s">
        <v>15760</v>
      </c>
      <c r="D5164" s="4"/>
      <c r="E5164" s="4"/>
      <c r="F5164" s="6" t="s">
        <v>15758</v>
      </c>
      <c r="G5164" t="s">
        <v>16591</v>
      </c>
      <c r="H5164" t="s">
        <v>16591</v>
      </c>
      <c r="I5164" t="s">
        <v>16577</v>
      </c>
      <c r="J5164"/>
      <c r="K5164"/>
      <c r="L5164" t="s">
        <v>16591</v>
      </c>
    </row>
    <row r="5165" spans="1:6" x14ac:dyDescent="0.3">
      <c r="A5165" s="4" t="s">
        <v>15761</v>
      </c>
      <c r="B5165" s="4" t="s">
        <v>15762</v>
      </c>
      <c r="C5165" s="4" t="s">
        <v>15763</v>
      </c>
      <c r="D5165" s="4"/>
      <c r="E5165" s="4"/>
      <c r="F5165" s="6" t="s">
        <v>15761</v>
      </c>
      <c r="G5165" t="s">
        <v>16591</v>
      </c>
      <c r="H5165" t="s">
        <v>17525</v>
      </c>
      <c r="I5165" t="s">
        <v>16599</v>
      </c>
      <c r="J5165"/>
      <c r="K5165"/>
      <c r="L5165" t="s">
        <v>16591</v>
      </c>
    </row>
    <row r="5166" spans="1:6" x14ac:dyDescent="0.3">
      <c r="A5166" s="4" t="s">
        <v>15764</v>
      </c>
      <c r="B5166" s="4" t="s">
        <v>15765</v>
      </c>
      <c r="C5166" s="4"/>
      <c r="D5166" s="4"/>
      <c r="E5166" s="4"/>
      <c r="F5166" s="6" t="s">
        <v>15764</v>
      </c>
      <c r="G5166" t="s">
        <v>17526</v>
      </c>
      <c r="H5166"/>
      <c r="I5166"/>
      <c r="J5166"/>
      <c r="K5166"/>
      <c r="L5166" t="s">
        <v>17526</v>
      </c>
    </row>
    <row r="5167" spans="1:6" x14ac:dyDescent="0.3">
      <c r="A5167" s="4" t="s">
        <v>15766</v>
      </c>
      <c r="B5167" s="4" t="s">
        <v>15767</v>
      </c>
      <c r="C5167" s="4" t="s">
        <v>15768</v>
      </c>
      <c r="D5167" s="4"/>
      <c r="E5167" s="4"/>
      <c r="F5167" s="6" t="s">
        <v>15766</v>
      </c>
      <c r="G5167" t="s">
        <v>16592</v>
      </c>
      <c r="H5167" t="s">
        <v>16592</v>
      </c>
      <c r="I5167" t="s">
        <v>16592</v>
      </c>
      <c r="J5167"/>
      <c r="K5167"/>
      <c r="L5167" t="s">
        <v>16592</v>
      </c>
    </row>
    <row r="5168" spans="1:6" x14ac:dyDescent="0.3">
      <c r="A5168" s="4" t="s">
        <v>15769</v>
      </c>
      <c r="B5168" s="4" t="s">
        <v>15770</v>
      </c>
      <c r="C5168" s="4" t="s">
        <v>15771</v>
      </c>
      <c r="D5168" s="4"/>
      <c r="E5168" s="4"/>
      <c r="F5168" s="6" t="s">
        <v>15769</v>
      </c>
      <c r="G5168" t="s">
        <v>16592</v>
      </c>
      <c r="H5168" t="s">
        <v>16592</v>
      </c>
      <c r="I5168" t="s">
        <v>16592</v>
      </c>
      <c r="J5168"/>
      <c r="K5168"/>
      <c r="L5168" t="s">
        <v>16592</v>
      </c>
    </row>
    <row r="5169" spans="1:6" x14ac:dyDescent="0.3">
      <c r="A5169" s="4" t="s">
        <v>15772</v>
      </c>
      <c r="B5169" s="4" t="s">
        <v>15773</v>
      </c>
      <c r="C5169" s="4" t="s">
        <v>15774</v>
      </c>
      <c r="D5169" s="4"/>
      <c r="E5169" s="4"/>
      <c r="F5169" s="6" t="s">
        <v>15772</v>
      </c>
      <c r="G5169" t="s">
        <v>16592</v>
      </c>
      <c r="H5169" t="s">
        <v>16592</v>
      </c>
      <c r="I5169" t="s">
        <v>16592</v>
      </c>
      <c r="J5169"/>
      <c r="K5169"/>
      <c r="L5169" t="s">
        <v>16592</v>
      </c>
    </row>
    <row r="5170" spans="1:6" x14ac:dyDescent="0.3">
      <c r="A5170" s="4" t="s">
        <v>15775</v>
      </c>
      <c r="B5170" s="4" t="s">
        <v>15776</v>
      </c>
      <c r="C5170" s="4" t="s">
        <v>15777</v>
      </c>
      <c r="D5170" s="4"/>
      <c r="E5170" s="4"/>
      <c r="F5170" s="6" t="s">
        <v>15775</v>
      </c>
      <c r="G5170" t="s">
        <v>17322</v>
      </c>
      <c r="H5170" t="s">
        <v>17322</v>
      </c>
      <c r="I5170" t="s">
        <v>17322</v>
      </c>
      <c r="J5170"/>
      <c r="K5170"/>
      <c r="L5170" t="s">
        <v>17322</v>
      </c>
    </row>
    <row r="5171" spans="1:6" x14ac:dyDescent="0.3">
      <c r="A5171" s="4" t="s">
        <v>15778</v>
      </c>
      <c r="B5171" s="4" t="s">
        <v>15779</v>
      </c>
      <c r="C5171" s="4" t="s">
        <v>15780</v>
      </c>
      <c r="D5171" s="4"/>
      <c r="E5171" s="4"/>
      <c r="F5171" s="6" t="s">
        <v>15778</v>
      </c>
      <c r="G5171" t="s">
        <v>17305</v>
      </c>
      <c r="H5171" t="s">
        <v>17305</v>
      </c>
      <c r="I5171" t="s">
        <v>17305</v>
      </c>
      <c r="J5171"/>
      <c r="K5171"/>
      <c r="L5171" t="s">
        <v>17305</v>
      </c>
    </row>
    <row r="5172" spans="1:6" x14ac:dyDescent="0.3">
      <c r="A5172" s="4" t="s">
        <v>15781</v>
      </c>
      <c r="B5172" s="4" t="s">
        <v>15782</v>
      </c>
      <c r="C5172" s="4"/>
      <c r="D5172" s="4"/>
      <c r="E5172" s="4"/>
      <c r="F5172" s="6" t="s">
        <v>15781</v>
      </c>
      <c r="G5172" t="s">
        <v>16574</v>
      </c>
      <c r="H5172" t="s">
        <v>16574</v>
      </c>
      <c r="I5172"/>
      <c r="J5172"/>
      <c r="K5172"/>
      <c r="L5172" t="s">
        <v>16574</v>
      </c>
    </row>
    <row r="5173" spans="1:6" x14ac:dyDescent="0.3">
      <c r="A5173" s="4" t="s">
        <v>15783</v>
      </c>
      <c r="B5173" s="4" t="s">
        <v>15784</v>
      </c>
      <c r="C5173" s="4" t="s">
        <v>15785</v>
      </c>
      <c r="D5173" s="4" t="s">
        <v>15786</v>
      </c>
      <c r="E5173" s="4" t="s">
        <v>15787</v>
      </c>
      <c r="F5173" s="6" t="s">
        <v>15783</v>
      </c>
      <c r="G5173" t="s">
        <v>16592</v>
      </c>
      <c r="H5173" t="s">
        <v>16592</v>
      </c>
      <c r="I5173" t="s">
        <v>16592</v>
      </c>
      <c r="J5173" t="s">
        <v>16592</v>
      </c>
      <c r="K5173" t="s">
        <v>16592</v>
      </c>
      <c r="L5173" t="s">
        <v>16592</v>
      </c>
    </row>
    <row r="5174" spans="1:6" x14ac:dyDescent="0.3">
      <c r="A5174" s="4" t="s">
        <v>15788</v>
      </c>
      <c r="B5174" s="4" t="s">
        <v>15789</v>
      </c>
      <c r="C5174" s="4"/>
      <c r="D5174" s="4"/>
      <c r="E5174" s="4"/>
      <c r="F5174" s="6" t="s">
        <v>15788</v>
      </c>
      <c r="G5174" t="s">
        <v>17330</v>
      </c>
      <c r="H5174" t="s">
        <v>17330</v>
      </c>
      <c r="I5174"/>
      <c r="J5174"/>
      <c r="K5174"/>
      <c r="L5174" t="s">
        <v>17330</v>
      </c>
    </row>
    <row r="5175" spans="1:6" x14ac:dyDescent="0.3">
      <c r="A5175" s="4" t="s">
        <v>6415</v>
      </c>
      <c r="B5175" s="4" t="s">
        <v>6416</v>
      </c>
      <c r="C5175" s="4" t="s">
        <v>15790</v>
      </c>
      <c r="D5175" s="4" t="s">
        <v>6417</v>
      </c>
      <c r="E5175" s="4" t="s">
        <v>15791</v>
      </c>
      <c r="F5175" s="6" t="s">
        <v>6415</v>
      </c>
      <c r="G5175" t="s">
        <v>16592</v>
      </c>
      <c r="H5175" t="s">
        <v>16592</v>
      </c>
      <c r="I5175" t="s">
        <v>16592</v>
      </c>
      <c r="J5175" t="s">
        <v>16592</v>
      </c>
      <c r="K5175" t="s">
        <v>16592</v>
      </c>
      <c r="L5175" t="s">
        <v>16592</v>
      </c>
    </row>
    <row r="5176" spans="1:6" x14ac:dyDescent="0.3">
      <c r="A5176" s="4" t="s">
        <v>15792</v>
      </c>
      <c r="B5176" s="4" t="s">
        <v>15793</v>
      </c>
      <c r="C5176" s="4" t="s">
        <v>15794</v>
      </c>
      <c r="D5176" s="4" t="s">
        <v>15795</v>
      </c>
      <c r="E5176" s="4" t="s">
        <v>15796</v>
      </c>
      <c r="F5176" s="6" t="s">
        <v>15792</v>
      </c>
      <c r="G5176" t="s">
        <v>17335</v>
      </c>
      <c r="H5176" t="s">
        <v>17335</v>
      </c>
      <c r="I5176" t="s">
        <v>17335</v>
      </c>
      <c r="J5176" t="s">
        <v>17335</v>
      </c>
      <c r="K5176" t="s">
        <v>17305</v>
      </c>
      <c r="L5176" t="s">
        <v>17335</v>
      </c>
    </row>
    <row r="5177" spans="1:6" x14ac:dyDescent="0.3">
      <c r="A5177" s="4" t="s">
        <v>15797</v>
      </c>
      <c r="B5177" s="4" t="s">
        <v>15798</v>
      </c>
      <c r="C5177" s="4" t="s">
        <v>15799</v>
      </c>
      <c r="D5177" s="4" t="s">
        <v>15800</v>
      </c>
      <c r="E5177" s="4" t="s">
        <v>15801</v>
      </c>
      <c r="F5177" s="6" t="s">
        <v>15797</v>
      </c>
      <c r="G5177" t="s">
        <v>17527</v>
      </c>
      <c r="H5177" t="s">
        <v>17527</v>
      </c>
      <c r="I5177" t="s">
        <v>17527</v>
      </c>
      <c r="J5177" t="s">
        <v>17527</v>
      </c>
      <c r="K5177" t="s">
        <v>16592</v>
      </c>
      <c r="L5177" t="s">
        <v>17527</v>
      </c>
    </row>
    <row r="5178" spans="1:6" x14ac:dyDescent="0.3">
      <c r="A5178" s="4" t="s">
        <v>15802</v>
      </c>
      <c r="B5178" s="4" t="s">
        <v>15803</v>
      </c>
      <c r="C5178" s="4" t="s">
        <v>15804</v>
      </c>
      <c r="D5178" s="4" t="s">
        <v>15805</v>
      </c>
      <c r="E5178" s="4"/>
      <c r="F5178" s="6" t="s">
        <v>15802</v>
      </c>
      <c r="G5178"/>
      <c r="H5178"/>
      <c r="I5178"/>
      <c r="J5178"/>
      <c r="K5178"/>
      <c r="L5178"/>
    </row>
    <row r="5179" spans="1:6" x14ac:dyDescent="0.3">
      <c r="A5179" s="4" t="s">
        <v>15806</v>
      </c>
      <c r="B5179" s="4" t="s">
        <v>15807</v>
      </c>
      <c r="C5179" s="4" t="s">
        <v>15808</v>
      </c>
      <c r="D5179" s="4" t="s">
        <v>15809</v>
      </c>
      <c r="E5179" s="4"/>
      <c r="F5179" s="6" t="s">
        <v>15806</v>
      </c>
      <c r="G5179"/>
      <c r="H5179"/>
      <c r="I5179"/>
      <c r="J5179"/>
      <c r="K5179"/>
      <c r="L5179"/>
    </row>
    <row r="5180" spans="1:6" x14ac:dyDescent="0.3">
      <c r="A5180" s="4" t="s">
        <v>15810</v>
      </c>
      <c r="B5180" s="4" t="s">
        <v>15811</v>
      </c>
      <c r="C5180" s="4" t="s">
        <v>15812</v>
      </c>
      <c r="D5180" s="4"/>
      <c r="E5180" s="4"/>
      <c r="F5180" s="6" t="s">
        <v>15810</v>
      </c>
      <c r="G5180" t="s">
        <v>17335</v>
      </c>
      <c r="H5180" t="s">
        <v>17335</v>
      </c>
      <c r="I5180" t="s">
        <v>17335</v>
      </c>
      <c r="J5180"/>
      <c r="K5180"/>
      <c r="L5180" t="s">
        <v>17335</v>
      </c>
    </row>
    <row r="5181" spans="1:6" x14ac:dyDescent="0.3">
      <c r="A5181" s="4" t="s">
        <v>15813</v>
      </c>
      <c r="B5181" s="4" t="s">
        <v>15814</v>
      </c>
      <c r="C5181" s="4" t="s">
        <v>15815</v>
      </c>
      <c r="D5181" s="4" t="s">
        <v>15816</v>
      </c>
      <c r="E5181" s="4"/>
      <c r="F5181" s="6" t="s">
        <v>15813</v>
      </c>
      <c r="G5181" t="s">
        <v>16547</v>
      </c>
      <c r="H5181" t="s">
        <v>16592</v>
      </c>
      <c r="I5181" t="s">
        <v>16592</v>
      </c>
      <c r="J5181" t="s">
        <v>16547</v>
      </c>
      <c r="K5181"/>
      <c r="L5181" t="s">
        <v>16547</v>
      </c>
    </row>
    <row r="5182" spans="1:6" x14ac:dyDescent="0.3">
      <c r="A5182" s="4" t="s">
        <v>15817</v>
      </c>
      <c r="B5182" s="4" t="s">
        <v>15818</v>
      </c>
      <c r="C5182" s="4" t="s">
        <v>15819</v>
      </c>
      <c r="D5182" s="4"/>
      <c r="E5182" s="4"/>
      <c r="F5182" s="6" t="s">
        <v>15817</v>
      </c>
      <c r="G5182" t="s">
        <v>17230</v>
      </c>
      <c r="H5182" t="s">
        <v>17230</v>
      </c>
      <c r="I5182" t="s">
        <v>17230</v>
      </c>
      <c r="J5182"/>
      <c r="K5182"/>
      <c r="L5182" t="s">
        <v>17230</v>
      </c>
    </row>
    <row r="5183" spans="1:6" x14ac:dyDescent="0.3">
      <c r="A5183" s="4" t="s">
        <v>15820</v>
      </c>
      <c r="B5183" s="4" t="s">
        <v>15821</v>
      </c>
      <c r="C5183" s="4" t="s">
        <v>15822</v>
      </c>
      <c r="D5183" s="4"/>
      <c r="E5183" s="4"/>
      <c r="F5183" s="6" t="s">
        <v>15820</v>
      </c>
      <c r="G5183" t="s">
        <v>17313</v>
      </c>
      <c r="H5183" t="s">
        <v>17313</v>
      </c>
      <c r="I5183" t="s">
        <v>17301</v>
      </c>
      <c r="J5183"/>
      <c r="K5183"/>
      <c r="L5183" t="s">
        <v>17313</v>
      </c>
    </row>
    <row r="5184" spans="1:6" x14ac:dyDescent="0.3">
      <c r="A5184" s="4" t="s">
        <v>15823</v>
      </c>
      <c r="B5184" s="4" t="s">
        <v>15824</v>
      </c>
      <c r="C5184" s="4"/>
      <c r="D5184" s="4"/>
      <c r="E5184" s="4"/>
      <c r="F5184" s="6" t="s">
        <v>15823</v>
      </c>
      <c r="G5184"/>
      <c r="H5184"/>
      <c r="I5184"/>
      <c r="J5184"/>
      <c r="K5184"/>
      <c r="L5184"/>
    </row>
    <row r="5185" spans="1:6" x14ac:dyDescent="0.3">
      <c r="A5185" s="4" t="s">
        <v>15825</v>
      </c>
      <c r="B5185" s="4" t="s">
        <v>15826</v>
      </c>
      <c r="C5185" s="4"/>
      <c r="D5185" s="4"/>
      <c r="E5185" s="4"/>
      <c r="F5185" s="6" t="s">
        <v>15825</v>
      </c>
      <c r="G5185" t="s">
        <v>16547</v>
      </c>
      <c r="H5185" t="s">
        <v>16547</v>
      </c>
      <c r="I5185"/>
      <c r="J5185"/>
      <c r="K5185"/>
      <c r="L5185" t="s">
        <v>16547</v>
      </c>
    </row>
    <row r="5186" spans="1:6" x14ac:dyDescent="0.3">
      <c r="A5186" s="4" t="s">
        <v>15827</v>
      </c>
      <c r="B5186" s="4" t="s">
        <v>15828</v>
      </c>
      <c r="C5186" s="4" t="s">
        <v>15829</v>
      </c>
      <c r="D5186" s="4" t="s">
        <v>15830</v>
      </c>
      <c r="E5186" s="4" t="s">
        <v>15831</v>
      </c>
      <c r="F5186" s="6" t="s">
        <v>15827</v>
      </c>
      <c r="G5186" t="s">
        <v>16596</v>
      </c>
      <c r="H5186" t="s">
        <v>16596</v>
      </c>
      <c r="I5186" t="s">
        <v>16596</v>
      </c>
      <c r="J5186" t="s">
        <v>16596</v>
      </c>
      <c r="K5186" t="s">
        <v>16596</v>
      </c>
      <c r="L5186" t="s">
        <v>16596</v>
      </c>
    </row>
    <row r="5187" spans="1:6" x14ac:dyDescent="0.3">
      <c r="A5187" s="4" t="s">
        <v>15832</v>
      </c>
      <c r="B5187" s="4" t="s">
        <v>15833</v>
      </c>
      <c r="C5187" s="4" t="s">
        <v>15834</v>
      </c>
      <c r="D5187" s="4" t="s">
        <v>15835</v>
      </c>
      <c r="E5187" s="4"/>
      <c r="F5187" s="6" t="s">
        <v>15832</v>
      </c>
      <c r="G5187" t="s">
        <v>17252</v>
      </c>
      <c r="H5187" t="s">
        <v>17323</v>
      </c>
      <c r="I5187" t="s">
        <v>17252</v>
      </c>
      <c r="J5187" t="s">
        <v>17323</v>
      </c>
      <c r="K5187"/>
      <c r="L5187" t="s">
        <v>17252</v>
      </c>
    </row>
    <row r="5188" spans="1:6" x14ac:dyDescent="0.3">
      <c r="A5188" s="4" t="s">
        <v>15836</v>
      </c>
      <c r="B5188" s="4" t="s">
        <v>15837</v>
      </c>
      <c r="C5188" s="4" t="s">
        <v>15838</v>
      </c>
      <c r="D5188" s="4" t="s">
        <v>15839</v>
      </c>
      <c r="E5188" s="4" t="s">
        <v>15840</v>
      </c>
      <c r="F5188" s="6" t="s">
        <v>15836</v>
      </c>
      <c r="G5188" t="s">
        <v>17292</v>
      </c>
      <c r="H5188" t="s">
        <v>17292</v>
      </c>
      <c r="I5188" t="s">
        <v>17292</v>
      </c>
      <c r="J5188" t="s">
        <v>17292</v>
      </c>
      <c r="K5188" t="s">
        <v>17292</v>
      </c>
      <c r="L5188" t="s">
        <v>17292</v>
      </c>
    </row>
    <row r="5189" spans="1:6" x14ac:dyDescent="0.3">
      <c r="A5189" s="4" t="s">
        <v>15841</v>
      </c>
      <c r="B5189" s="4" t="s">
        <v>15842</v>
      </c>
      <c r="C5189" s="4" t="s">
        <v>15843</v>
      </c>
      <c r="D5189" s="4"/>
      <c r="E5189" s="4"/>
      <c r="F5189" s="6" t="s">
        <v>15841</v>
      </c>
      <c r="G5189" t="s">
        <v>17292</v>
      </c>
      <c r="H5189" t="s">
        <v>17292</v>
      </c>
      <c r="I5189" t="s">
        <v>17292</v>
      </c>
      <c r="J5189"/>
      <c r="K5189"/>
      <c r="L5189" t="s">
        <v>17292</v>
      </c>
    </row>
    <row r="5190" spans="1:6" x14ac:dyDescent="0.3">
      <c r="A5190" s="4" t="s">
        <v>15844</v>
      </c>
      <c r="B5190" s="4" t="s">
        <v>15845</v>
      </c>
      <c r="C5190" s="4" t="s">
        <v>15846</v>
      </c>
      <c r="D5190" s="4" t="s">
        <v>15847</v>
      </c>
      <c r="E5190" s="4"/>
      <c r="F5190" s="6" t="s">
        <v>15845</v>
      </c>
      <c r="G5190" t="s">
        <v>16577</v>
      </c>
      <c r="H5190" t="s">
        <v>16577</v>
      </c>
      <c r="I5190" t="s">
        <v>16577</v>
      </c>
      <c r="J5190" t="s">
        <v>16577</v>
      </c>
      <c r="K5190"/>
      <c r="L5190" t="s">
        <v>16577</v>
      </c>
    </row>
    <row r="5191" spans="1:6" x14ac:dyDescent="0.3">
      <c r="A5191" s="4" t="s">
        <v>15848</v>
      </c>
      <c r="B5191" s="4" t="s">
        <v>15849</v>
      </c>
      <c r="C5191" s="4" t="s">
        <v>15850</v>
      </c>
      <c r="D5191" s="4"/>
      <c r="E5191" s="4"/>
      <c r="F5191" s="6" t="s">
        <v>15849</v>
      </c>
      <c r="G5191" t="s">
        <v>16591</v>
      </c>
      <c r="H5191" t="s">
        <v>16591</v>
      </c>
      <c r="I5191" t="s">
        <v>16591</v>
      </c>
      <c r="J5191"/>
      <c r="K5191"/>
      <c r="L5191" t="s">
        <v>16591</v>
      </c>
    </row>
    <row r="5192" spans="1:6" x14ac:dyDescent="0.3">
      <c r="A5192" s="4" t="s">
        <v>15851</v>
      </c>
      <c r="B5192" s="4" t="s">
        <v>15852</v>
      </c>
      <c r="C5192" s="4" t="s">
        <v>15853</v>
      </c>
      <c r="D5192" s="4" t="s">
        <v>15854</v>
      </c>
      <c r="E5192" s="4" t="s">
        <v>15855</v>
      </c>
      <c r="F5192" s="6" t="s">
        <v>15851</v>
      </c>
      <c r="G5192" t="s">
        <v>17352</v>
      </c>
      <c r="H5192" t="s">
        <v>16592</v>
      </c>
      <c r="I5192" t="s">
        <v>16592</v>
      </c>
      <c r="J5192" t="s">
        <v>16592</v>
      </c>
      <c r="K5192" t="s">
        <v>17352</v>
      </c>
      <c r="L5192" t="s">
        <v>17352</v>
      </c>
    </row>
    <row r="5193" spans="1:6" x14ac:dyDescent="0.3">
      <c r="A5193" s="4" t="s">
        <v>15856</v>
      </c>
      <c r="B5193" s="4" t="s">
        <v>15857</v>
      </c>
      <c r="C5193" s="4" t="s">
        <v>15858</v>
      </c>
      <c r="D5193" s="4" t="s">
        <v>15859</v>
      </c>
      <c r="E5193" s="4" t="s">
        <v>15860</v>
      </c>
      <c r="F5193" s="6" t="s">
        <v>15856</v>
      </c>
      <c r="G5193" t="s">
        <v>17352</v>
      </c>
      <c r="H5193" t="s">
        <v>17352</v>
      </c>
      <c r="I5193" t="s">
        <v>17352</v>
      </c>
      <c r="J5193" t="s">
        <v>17352</v>
      </c>
      <c r="K5193" t="s">
        <v>16592</v>
      </c>
      <c r="L5193" t="s">
        <v>17352</v>
      </c>
    </row>
    <row r="5194" spans="1:6" x14ac:dyDescent="0.3">
      <c r="A5194" s="4" t="s">
        <v>15861</v>
      </c>
      <c r="B5194" s="4" t="s">
        <v>15862</v>
      </c>
      <c r="C5194" s="4" t="s">
        <v>15863</v>
      </c>
      <c r="D5194" s="4" t="s">
        <v>15864</v>
      </c>
      <c r="E5194" s="4" t="s">
        <v>15865</v>
      </c>
      <c r="F5194" s="6" t="s">
        <v>15863</v>
      </c>
      <c r="G5194" t="s">
        <v>17281</v>
      </c>
      <c r="H5194" t="s">
        <v>17281</v>
      </c>
      <c r="I5194" t="s">
        <v>17281</v>
      </c>
      <c r="J5194" t="s">
        <v>17281</v>
      </c>
      <c r="K5194" t="s">
        <v>17237</v>
      </c>
      <c r="L5194" t="s">
        <v>17281</v>
      </c>
    </row>
    <row r="5195" spans="1:6" x14ac:dyDescent="0.3">
      <c r="A5195" s="4" t="s">
        <v>15866</v>
      </c>
      <c r="B5195" s="4" t="s">
        <v>15867</v>
      </c>
      <c r="C5195" s="4" t="s">
        <v>15868</v>
      </c>
      <c r="D5195" s="4" t="s">
        <v>15869</v>
      </c>
      <c r="E5195" s="4" t="s">
        <v>15870</v>
      </c>
      <c r="F5195" s="6" t="s">
        <v>15867</v>
      </c>
      <c r="G5195" t="s">
        <v>16596</v>
      </c>
      <c r="H5195" t="s">
        <v>17252</v>
      </c>
      <c r="I5195" t="s">
        <v>17252</v>
      </c>
      <c r="J5195" t="s">
        <v>17323</v>
      </c>
      <c r="K5195" t="s">
        <v>16596</v>
      </c>
      <c r="L5195" t="s">
        <v>17252</v>
      </c>
    </row>
    <row r="5196" spans="1:6" x14ac:dyDescent="0.3">
      <c r="A5196" s="4" t="s">
        <v>15871</v>
      </c>
      <c r="B5196" s="4" t="s">
        <v>15872</v>
      </c>
      <c r="C5196" s="4" t="s">
        <v>15873</v>
      </c>
      <c r="D5196" s="4"/>
      <c r="E5196" s="4"/>
      <c r="F5196" s="6" t="s">
        <v>15872</v>
      </c>
      <c r="G5196" t="s">
        <v>17313</v>
      </c>
      <c r="H5196" t="s">
        <v>17301</v>
      </c>
      <c r="I5196" t="s">
        <v>17301</v>
      </c>
      <c r="J5196"/>
      <c r="K5196"/>
      <c r="L5196" t="s">
        <v>17301</v>
      </c>
    </row>
    <row r="5197" spans="1:6" x14ac:dyDescent="0.3">
      <c r="A5197" s="4" t="s">
        <v>15874</v>
      </c>
      <c r="B5197" s="4" t="s">
        <v>15875</v>
      </c>
      <c r="C5197" s="4" t="s">
        <v>15876</v>
      </c>
      <c r="D5197" s="4"/>
      <c r="E5197" s="4"/>
      <c r="F5197" s="6" t="s">
        <v>15875</v>
      </c>
      <c r="G5197" t="s">
        <v>17244</v>
      </c>
      <c r="H5197" t="s">
        <v>17244</v>
      </c>
      <c r="I5197" t="s">
        <v>17244</v>
      </c>
      <c r="J5197"/>
      <c r="K5197"/>
      <c r="L5197" t="s">
        <v>17244</v>
      </c>
    </row>
    <row r="5198" spans="1:6" x14ac:dyDescent="0.3">
      <c r="A5198" s="4" t="s">
        <v>15877</v>
      </c>
      <c r="B5198" s="4" t="s">
        <v>6652</v>
      </c>
      <c r="C5198" s="8" t="s">
        <v>6651</v>
      </c>
      <c r="D5198" s="4"/>
      <c r="E5198" s="4"/>
      <c r="F5198" s="6" t="s">
        <v>6652</v>
      </c>
      <c r="G5198" t="s">
        <v>16573</v>
      </c>
      <c r="H5198" t="s">
        <v>16573</v>
      </c>
      <c r="I5198" t="s">
        <v>16730</v>
      </c>
      <c r="J5198"/>
      <c r="K5198"/>
      <c r="L5198" t="s">
        <v>16573</v>
      </c>
    </row>
    <row r="5199" spans="1:6" x14ac:dyDescent="0.3">
      <c r="A5199" s="4" t="s">
        <v>15878</v>
      </c>
      <c r="B5199" s="4" t="s">
        <v>15879</v>
      </c>
      <c r="C5199" s="4"/>
      <c r="D5199" s="4"/>
      <c r="E5199" s="4"/>
      <c r="F5199" s="6" t="s">
        <v>15879</v>
      </c>
      <c r="G5199" t="s">
        <v>16596</v>
      </c>
      <c r="H5199" t="s">
        <v>16596</v>
      </c>
      <c r="I5199"/>
      <c r="J5199"/>
      <c r="K5199"/>
      <c r="L5199" t="s">
        <v>16596</v>
      </c>
    </row>
    <row r="5200" spans="1:6" x14ac:dyDescent="0.3">
      <c r="A5200" s="4" t="s">
        <v>15880</v>
      </c>
      <c r="B5200" s="4" t="s">
        <v>15881</v>
      </c>
      <c r="C5200" s="4" t="s">
        <v>15882</v>
      </c>
      <c r="D5200" s="4"/>
      <c r="E5200" s="4"/>
      <c r="F5200" s="6" t="s">
        <v>15880</v>
      </c>
      <c r="G5200" t="s">
        <v>16606</v>
      </c>
      <c r="H5200" t="s">
        <v>16606</v>
      </c>
      <c r="I5200" t="s">
        <v>16606</v>
      </c>
      <c r="J5200"/>
      <c r="K5200"/>
      <c r="L5200" t="s">
        <v>16606</v>
      </c>
    </row>
    <row r="5201" spans="1:6" x14ac:dyDescent="0.3">
      <c r="A5201" s="4" t="s">
        <v>15883</v>
      </c>
      <c r="B5201" s="4" t="s">
        <v>15884</v>
      </c>
      <c r="C5201" s="4" t="s">
        <v>15885</v>
      </c>
      <c r="D5201" s="4" t="s">
        <v>15886</v>
      </c>
      <c r="E5201" s="4"/>
      <c r="F5201" s="6" t="s">
        <v>15883</v>
      </c>
      <c r="G5201" t="s">
        <v>17234</v>
      </c>
      <c r="H5201" t="s">
        <v>17234</v>
      </c>
      <c r="I5201" t="s">
        <v>17234</v>
      </c>
      <c r="J5201" t="s">
        <v>17234</v>
      </c>
      <c r="K5201"/>
      <c r="L5201" t="s">
        <v>17234</v>
      </c>
    </row>
    <row r="5202" spans="1:6" x14ac:dyDescent="0.3">
      <c r="A5202" s="4" t="s">
        <v>15887</v>
      </c>
      <c r="B5202" s="4" t="s">
        <v>15888</v>
      </c>
      <c r="C5202" s="4" t="s">
        <v>15889</v>
      </c>
      <c r="D5202" s="4"/>
      <c r="E5202" s="4"/>
      <c r="F5202" s="6" t="s">
        <v>15887</v>
      </c>
      <c r="G5202" t="s">
        <v>17265</v>
      </c>
      <c r="H5202" t="s">
        <v>17265</v>
      </c>
      <c r="I5202" t="s">
        <v>17265</v>
      </c>
      <c r="J5202"/>
      <c r="K5202"/>
      <c r="L5202" t="s">
        <v>17265</v>
      </c>
    </row>
    <row r="5203" spans="1:6" x14ac:dyDescent="0.3">
      <c r="A5203" s="4" t="s">
        <v>15890</v>
      </c>
      <c r="B5203" s="4" t="s">
        <v>15891</v>
      </c>
      <c r="C5203" s="4" t="s">
        <v>15892</v>
      </c>
      <c r="D5203" s="4" t="s">
        <v>15893</v>
      </c>
      <c r="E5203" s="4" t="s">
        <v>15894</v>
      </c>
      <c r="F5203" s="6" t="s">
        <v>15890</v>
      </c>
      <c r="G5203" t="s">
        <v>17282</v>
      </c>
      <c r="H5203" t="s">
        <v>17282</v>
      </c>
      <c r="I5203" t="s">
        <v>17282</v>
      </c>
      <c r="J5203" t="s">
        <v>17282</v>
      </c>
      <c r="K5203" t="s">
        <v>17282</v>
      </c>
      <c r="L5203" t="s">
        <v>17282</v>
      </c>
    </row>
    <row r="5204" spans="1:6" x14ac:dyDescent="0.3">
      <c r="A5204" s="4" t="s">
        <v>15895</v>
      </c>
      <c r="B5204" s="4" t="s">
        <v>15896</v>
      </c>
      <c r="C5204" s="4" t="s">
        <v>15897</v>
      </c>
      <c r="D5204" s="4" t="s">
        <v>15898</v>
      </c>
      <c r="E5204" s="4" t="s">
        <v>15899</v>
      </c>
      <c r="F5204" s="6" t="s">
        <v>15895</v>
      </c>
      <c r="G5204"/>
      <c r="H5204"/>
      <c r="I5204"/>
      <c r="J5204"/>
      <c r="K5204"/>
      <c r="L5204"/>
    </row>
    <row r="5205" spans="1:6" x14ac:dyDescent="0.3">
      <c r="A5205" s="4" t="s">
        <v>15900</v>
      </c>
      <c r="B5205" s="4" t="s">
        <v>15901</v>
      </c>
      <c r="C5205" s="4" t="s">
        <v>15902</v>
      </c>
      <c r="D5205" s="4" t="s">
        <v>15903</v>
      </c>
      <c r="E5205" s="4" t="s">
        <v>15904</v>
      </c>
      <c r="F5205" s="6" t="s">
        <v>15900</v>
      </c>
      <c r="G5205"/>
      <c r="H5205"/>
      <c r="I5205"/>
      <c r="J5205"/>
      <c r="K5205"/>
      <c r="L5205"/>
    </row>
    <row r="5206" spans="1:6" x14ac:dyDescent="0.3">
      <c r="A5206" s="4" t="s">
        <v>15905</v>
      </c>
      <c r="B5206" s="4" t="s">
        <v>15906</v>
      </c>
      <c r="C5206" s="4" t="s">
        <v>15907</v>
      </c>
      <c r="D5206" s="4" t="s">
        <v>15908</v>
      </c>
      <c r="E5206" s="4" t="s">
        <v>15909</v>
      </c>
      <c r="F5206" s="6" t="s">
        <v>15905</v>
      </c>
      <c r="G5206"/>
      <c r="H5206"/>
      <c r="I5206"/>
      <c r="J5206"/>
      <c r="K5206"/>
      <c r="L5206"/>
    </row>
    <row r="5207" spans="1:6" x14ac:dyDescent="0.3">
      <c r="A5207" s="4" t="s">
        <v>15910</v>
      </c>
      <c r="B5207" s="4" t="s">
        <v>15911</v>
      </c>
      <c r="C5207" s="4" t="s">
        <v>15912</v>
      </c>
      <c r="D5207" s="4" t="s">
        <v>15913</v>
      </c>
      <c r="E5207" s="4"/>
      <c r="F5207" s="6" t="s">
        <v>15910</v>
      </c>
      <c r="G5207"/>
      <c r="H5207"/>
      <c r="I5207"/>
      <c r="J5207"/>
      <c r="K5207"/>
      <c r="L5207"/>
    </row>
    <row r="5208" spans="1:6" x14ac:dyDescent="0.3">
      <c r="A5208" s="4" t="s">
        <v>15914</v>
      </c>
      <c r="B5208" s="4" t="s">
        <v>15915</v>
      </c>
      <c r="C5208" s="4" t="s">
        <v>15916</v>
      </c>
      <c r="D5208" s="4" t="s">
        <v>15917</v>
      </c>
      <c r="E5208" s="4"/>
      <c r="F5208" s="6" t="s">
        <v>15914</v>
      </c>
      <c r="G5208" t="s">
        <v>16591</v>
      </c>
      <c r="H5208" t="s">
        <v>16591</v>
      </c>
      <c r="I5208" t="s">
        <v>16591</v>
      </c>
      <c r="J5208" t="s">
        <v>16591</v>
      </c>
      <c r="K5208"/>
      <c r="L5208" t="s">
        <v>16591</v>
      </c>
    </row>
    <row r="5209" spans="1:6" x14ac:dyDescent="0.3">
      <c r="A5209" s="4" t="s">
        <v>15918</v>
      </c>
      <c r="B5209" s="4" t="s">
        <v>15919</v>
      </c>
      <c r="C5209" s="4" t="s">
        <v>15920</v>
      </c>
      <c r="D5209" s="4" t="s">
        <v>15921</v>
      </c>
      <c r="E5209" s="4" t="s">
        <v>15922</v>
      </c>
      <c r="F5209" s="6" t="s">
        <v>15919</v>
      </c>
      <c r="G5209"/>
      <c r="H5209"/>
      <c r="I5209"/>
      <c r="J5209"/>
      <c r="K5209"/>
      <c r="L5209"/>
    </row>
    <row r="5210" spans="1:6" x14ac:dyDescent="0.3">
      <c r="A5210" s="4" t="s">
        <v>15923</v>
      </c>
      <c r="B5210" s="4" t="s">
        <v>15924</v>
      </c>
      <c r="C5210" s="4" t="s">
        <v>15925</v>
      </c>
      <c r="D5210" s="4" t="s">
        <v>15926</v>
      </c>
      <c r="E5210" s="4"/>
      <c r="F5210" s="6" t="s">
        <v>15923</v>
      </c>
      <c r="G5210" t="s">
        <v>17293</v>
      </c>
      <c r="H5210" t="s">
        <v>17293</v>
      </c>
      <c r="I5210" t="s">
        <v>17293</v>
      </c>
      <c r="J5210" t="s">
        <v>17293</v>
      </c>
      <c r="K5210"/>
      <c r="L5210" t="s">
        <v>17293</v>
      </c>
    </row>
    <row r="5211" spans="1:6" x14ac:dyDescent="0.3">
      <c r="A5211" s="4" t="s">
        <v>15927</v>
      </c>
      <c r="B5211" s="4" t="s">
        <v>15928</v>
      </c>
      <c r="C5211" s="4" t="s">
        <v>15929</v>
      </c>
      <c r="D5211" s="4"/>
      <c r="E5211" s="4"/>
      <c r="F5211" s="6" t="s">
        <v>15927</v>
      </c>
      <c r="G5211"/>
      <c r="H5211"/>
      <c r="I5211"/>
      <c r="J5211"/>
      <c r="K5211"/>
      <c r="L5211"/>
    </row>
    <row r="5212" spans="1:6" x14ac:dyDescent="0.3">
      <c r="A5212" s="4" t="s">
        <v>15930</v>
      </c>
      <c r="B5212" s="4" t="s">
        <v>15931</v>
      </c>
      <c r="C5212" s="4" t="s">
        <v>15932</v>
      </c>
      <c r="D5212" s="4"/>
      <c r="E5212" s="4"/>
      <c r="F5212" s="6" t="s">
        <v>15931</v>
      </c>
      <c r="G5212" t="s">
        <v>16547</v>
      </c>
      <c r="H5212" t="s">
        <v>16547</v>
      </c>
      <c r="I5212" t="s">
        <v>16547</v>
      </c>
      <c r="J5212"/>
      <c r="K5212"/>
      <c r="L5212" t="s">
        <v>16547</v>
      </c>
    </row>
    <row r="5213" spans="1:6" x14ac:dyDescent="0.3">
      <c r="A5213" s="4" t="s">
        <v>15933</v>
      </c>
      <c r="B5213" s="4" t="s">
        <v>15934</v>
      </c>
      <c r="C5213" s="4" t="s">
        <v>15935</v>
      </c>
      <c r="D5213" s="4"/>
      <c r="E5213" s="4"/>
      <c r="F5213" s="6" t="s">
        <v>15933</v>
      </c>
      <c r="G5213" t="s">
        <v>16596</v>
      </c>
      <c r="H5213" t="s">
        <v>16596</v>
      </c>
      <c r="I5213" t="s">
        <v>16596</v>
      </c>
      <c r="J5213"/>
      <c r="K5213"/>
      <c r="L5213" t="s">
        <v>16596</v>
      </c>
    </row>
    <row r="5214" spans="1:6" x14ac:dyDescent="0.3">
      <c r="A5214" s="4" t="s">
        <v>15936</v>
      </c>
      <c r="B5214" s="4" t="s">
        <v>15937</v>
      </c>
      <c r="C5214" s="4" t="s">
        <v>15938</v>
      </c>
      <c r="D5214" s="4" t="s">
        <v>15939</v>
      </c>
      <c r="E5214" s="4"/>
      <c r="F5214" s="6" t="s">
        <v>15936</v>
      </c>
      <c r="G5214" t="s">
        <v>16547</v>
      </c>
      <c r="H5214" t="s">
        <v>16592</v>
      </c>
      <c r="I5214" t="s">
        <v>16592</v>
      </c>
      <c r="J5214" t="s">
        <v>16547</v>
      </c>
      <c r="K5214"/>
      <c r="L5214" t="s">
        <v>16547</v>
      </c>
    </row>
    <row r="5215" spans="1:6" x14ac:dyDescent="0.3">
      <c r="A5215" s="4" t="s">
        <v>15940</v>
      </c>
      <c r="B5215" s="4" t="s">
        <v>15941</v>
      </c>
      <c r="C5215" s="4" t="s">
        <v>15942</v>
      </c>
      <c r="D5215" s="4" t="s">
        <v>15943</v>
      </c>
      <c r="E5215" s="4" t="s">
        <v>15944</v>
      </c>
      <c r="F5215" s="6" t="s">
        <v>15940</v>
      </c>
      <c r="G5215" t="s">
        <v>17272</v>
      </c>
      <c r="H5215" t="s">
        <v>17272</v>
      </c>
      <c r="I5215" t="s">
        <v>17273</v>
      </c>
      <c r="J5215" t="s">
        <v>17272</v>
      </c>
      <c r="K5215" t="s">
        <v>17272</v>
      </c>
      <c r="L5215" t="s">
        <v>17272</v>
      </c>
    </row>
    <row r="5216" spans="1:6" x14ac:dyDescent="0.3">
      <c r="A5216" s="4" t="s">
        <v>15945</v>
      </c>
      <c r="B5216" s="4" t="s">
        <v>15946</v>
      </c>
      <c r="C5216" s="4" t="s">
        <v>15947</v>
      </c>
      <c r="D5216" s="4" t="s">
        <v>15948</v>
      </c>
      <c r="E5216" s="4" t="s">
        <v>15949</v>
      </c>
      <c r="F5216" s="6" t="s">
        <v>15946</v>
      </c>
      <c r="G5216" t="s">
        <v>16596</v>
      </c>
      <c r="H5216" t="s">
        <v>16596</v>
      </c>
      <c r="I5216" t="s">
        <v>16596</v>
      </c>
      <c r="J5216" t="s">
        <v>16596</v>
      </c>
      <c r="K5216" t="s">
        <v>16596</v>
      </c>
      <c r="L5216" t="s">
        <v>16596</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dxfId="3468" priority="3615" type="duplicateValues"/>
  </conditionalFormatting>
  <conditionalFormatting sqref="F144">
    <cfRule dxfId="3467" priority="2854" type="duplicateValues"/>
  </conditionalFormatting>
  <conditionalFormatting sqref="F145">
    <cfRule dxfId="3466" priority="2853" type="duplicateValues"/>
  </conditionalFormatting>
  <conditionalFormatting sqref="F146">
    <cfRule dxfId="3465" priority="2852" type="duplicateValues"/>
  </conditionalFormatting>
  <conditionalFormatting sqref="F147">
    <cfRule dxfId="3464" priority="2851" type="duplicateValues"/>
  </conditionalFormatting>
  <conditionalFormatting sqref="F148">
    <cfRule dxfId="3463" priority="2850" type="duplicateValues"/>
  </conditionalFormatting>
  <conditionalFormatting sqref="F149">
    <cfRule dxfId="3462" priority="2849" type="duplicateValues"/>
  </conditionalFormatting>
  <conditionalFormatting sqref="F150">
    <cfRule dxfId="3461" priority="2848" type="duplicateValues"/>
  </conditionalFormatting>
  <conditionalFormatting sqref="F151">
    <cfRule dxfId="3460" priority="2847" type="duplicateValues"/>
  </conditionalFormatting>
  <conditionalFormatting sqref="F152">
    <cfRule dxfId="3459" priority="2846" type="duplicateValues"/>
  </conditionalFormatting>
  <conditionalFormatting sqref="F153">
    <cfRule dxfId="3458" priority="2845" type="duplicateValues"/>
  </conditionalFormatting>
  <conditionalFormatting sqref="F154">
    <cfRule dxfId="3457" priority="2844" type="duplicateValues"/>
  </conditionalFormatting>
  <conditionalFormatting sqref="F155">
    <cfRule dxfId="3456" priority="2843" type="duplicateValues"/>
  </conditionalFormatting>
  <conditionalFormatting sqref="F156">
    <cfRule dxfId="3455" priority="2842" type="duplicateValues"/>
  </conditionalFormatting>
  <conditionalFormatting sqref="F157">
    <cfRule dxfId="3454" priority="4" type="duplicateValues"/>
  </conditionalFormatting>
  <conditionalFormatting sqref="F158">
    <cfRule dxfId="3453" priority="2840" type="duplicateValues"/>
  </conditionalFormatting>
  <conditionalFormatting sqref="F159">
    <cfRule dxfId="3452" priority="2841" type="duplicateValues"/>
  </conditionalFormatting>
  <conditionalFormatting sqref="F160">
    <cfRule dxfId="3451" priority="2839" type="duplicateValues"/>
  </conditionalFormatting>
  <conditionalFormatting sqref="F161">
    <cfRule dxfId="3450" priority="2838" type="duplicateValues"/>
  </conditionalFormatting>
  <conditionalFormatting sqref="F162">
    <cfRule dxfId="3449" priority="2837" type="duplicateValues"/>
  </conditionalFormatting>
  <conditionalFormatting sqref="F163">
    <cfRule dxfId="3448" priority="2836" type="duplicateValues"/>
  </conditionalFormatting>
  <conditionalFormatting sqref="F164">
    <cfRule dxfId="3447" priority="2835" type="duplicateValues"/>
  </conditionalFormatting>
  <conditionalFormatting sqref="F165">
    <cfRule dxfId="3446" priority="2834" type="duplicateValues"/>
  </conditionalFormatting>
  <conditionalFormatting sqref="F166">
    <cfRule dxfId="3445" priority="2833" type="duplicateValues"/>
  </conditionalFormatting>
  <conditionalFormatting sqref="F167">
    <cfRule dxfId="3444" priority="2832" type="duplicateValues"/>
  </conditionalFormatting>
  <conditionalFormatting sqref="F168">
    <cfRule dxfId="3443" priority="2831" type="duplicateValues"/>
  </conditionalFormatting>
  <conditionalFormatting sqref="F169">
    <cfRule dxfId="3442" priority="2829" type="duplicateValues"/>
  </conditionalFormatting>
  <conditionalFormatting sqref="F170">
    <cfRule dxfId="3441" priority="2830" type="duplicateValues"/>
  </conditionalFormatting>
  <conditionalFormatting sqref="F171">
    <cfRule dxfId="3440" priority="6" type="duplicateValues"/>
  </conditionalFormatting>
  <conditionalFormatting sqref="F172">
    <cfRule dxfId="3439" priority="2828" type="duplicateValues"/>
  </conditionalFormatting>
  <conditionalFormatting sqref="F173">
    <cfRule dxfId="3438" priority="2827" type="duplicateValues"/>
  </conditionalFormatting>
  <conditionalFormatting sqref="F174">
    <cfRule dxfId="3437" priority="2826" type="duplicateValues"/>
  </conditionalFormatting>
  <conditionalFormatting sqref="F175">
    <cfRule dxfId="3436" priority="2825" type="duplicateValues"/>
  </conditionalFormatting>
  <conditionalFormatting sqref="F176">
    <cfRule dxfId="3435" priority="2824" type="duplicateValues"/>
  </conditionalFormatting>
  <conditionalFormatting sqref="F177">
    <cfRule dxfId="3434" priority="2823" type="duplicateValues"/>
  </conditionalFormatting>
  <conditionalFormatting sqref="F178">
    <cfRule dxfId="3433" priority="2822" type="duplicateValues"/>
  </conditionalFormatting>
  <conditionalFormatting sqref="F179">
    <cfRule dxfId="3432" priority="2821" type="duplicateValues"/>
  </conditionalFormatting>
  <conditionalFormatting sqref="F180">
    <cfRule dxfId="3431" priority="2820" type="duplicateValues"/>
  </conditionalFormatting>
  <conditionalFormatting sqref="F181">
    <cfRule dxfId="3430" priority="2819" type="duplicateValues"/>
  </conditionalFormatting>
  <conditionalFormatting sqref="F182">
    <cfRule dxfId="3429" priority="2818" type="duplicateValues"/>
  </conditionalFormatting>
  <conditionalFormatting sqref="F183">
    <cfRule dxfId="3428" priority="2817" type="duplicateValues"/>
  </conditionalFormatting>
  <conditionalFormatting sqref="F184">
    <cfRule dxfId="3427" priority="2816" type="duplicateValues"/>
  </conditionalFormatting>
  <conditionalFormatting sqref="F185">
    <cfRule dxfId="3426" priority="2815" type="duplicateValues"/>
  </conditionalFormatting>
  <conditionalFormatting sqref="F186">
    <cfRule dxfId="3425" priority="2814" type="duplicateValues"/>
  </conditionalFormatting>
  <conditionalFormatting sqref="F187">
    <cfRule dxfId="3424" priority="2813" type="duplicateValues"/>
  </conditionalFormatting>
  <conditionalFormatting sqref="F188">
    <cfRule dxfId="3423" priority="2812" type="duplicateValues"/>
  </conditionalFormatting>
  <conditionalFormatting sqref="F189">
    <cfRule dxfId="3422" priority="2811" type="duplicateValues"/>
  </conditionalFormatting>
  <conditionalFormatting sqref="F190">
    <cfRule dxfId="3421" priority="2810" type="duplicateValues"/>
  </conditionalFormatting>
  <conditionalFormatting sqref="F191">
    <cfRule dxfId="3420" priority="2809" type="duplicateValues"/>
  </conditionalFormatting>
  <conditionalFormatting sqref="F192">
    <cfRule dxfId="3419" priority="2808" type="duplicateValues"/>
  </conditionalFormatting>
  <conditionalFormatting sqref="F193">
    <cfRule dxfId="3418" priority="2807" type="duplicateValues"/>
  </conditionalFormatting>
  <conditionalFormatting sqref="F194">
    <cfRule dxfId="3417" priority="2806" type="duplicateValues"/>
  </conditionalFormatting>
  <conditionalFormatting sqref="F195">
    <cfRule dxfId="3416" priority="2805" type="duplicateValues"/>
  </conditionalFormatting>
  <conditionalFormatting sqref="F196">
    <cfRule dxfId="3415" priority="2804" type="duplicateValues"/>
  </conditionalFormatting>
  <conditionalFormatting sqref="F197">
    <cfRule dxfId="3414" priority="2803" type="duplicateValues"/>
  </conditionalFormatting>
  <conditionalFormatting sqref="F198">
    <cfRule dxfId="3413" priority="2802" type="duplicateValues"/>
  </conditionalFormatting>
  <conditionalFormatting sqref="F199">
    <cfRule dxfId="3412" priority="2801" type="duplicateValues"/>
  </conditionalFormatting>
  <conditionalFormatting sqref="F200">
    <cfRule dxfId="3411" priority="2800" type="duplicateValues"/>
  </conditionalFormatting>
  <conditionalFormatting sqref="F201">
    <cfRule dxfId="3410" priority="2799" type="duplicateValues"/>
  </conditionalFormatting>
  <conditionalFormatting sqref="F202">
    <cfRule dxfId="3409" priority="2798" type="duplicateValues"/>
  </conditionalFormatting>
  <conditionalFormatting sqref="F203">
    <cfRule dxfId="3408" priority="2797" type="duplicateValues"/>
  </conditionalFormatting>
  <conditionalFormatting sqref="F204">
    <cfRule dxfId="3407" priority="2796" type="duplicateValues"/>
  </conditionalFormatting>
  <conditionalFormatting sqref="F205">
    <cfRule dxfId="3406" priority="2795" type="duplicateValues"/>
  </conditionalFormatting>
  <conditionalFormatting sqref="F206">
    <cfRule dxfId="3405" priority="2794" type="duplicateValues"/>
  </conditionalFormatting>
  <conditionalFormatting sqref="F207">
    <cfRule dxfId="3404" priority="2793" type="duplicateValues"/>
  </conditionalFormatting>
  <conditionalFormatting sqref="F208">
    <cfRule dxfId="3403" priority="2792" type="duplicateValues"/>
  </conditionalFormatting>
  <conditionalFormatting sqref="F209">
    <cfRule dxfId="3402" priority="2791" type="duplicateValues"/>
  </conditionalFormatting>
  <conditionalFormatting sqref="F210">
    <cfRule dxfId="3401" priority="2790" type="duplicateValues"/>
  </conditionalFormatting>
  <conditionalFormatting sqref="F211">
    <cfRule dxfId="3400" priority="2789" type="duplicateValues"/>
  </conditionalFormatting>
  <conditionalFormatting sqref="F212">
    <cfRule dxfId="3399" priority="2788" type="duplicateValues"/>
  </conditionalFormatting>
  <conditionalFormatting sqref="F213">
    <cfRule dxfId="3398" priority="2787" type="duplicateValues"/>
  </conditionalFormatting>
  <conditionalFormatting sqref="F214">
    <cfRule dxfId="3397" priority="2786" type="duplicateValues"/>
  </conditionalFormatting>
  <conditionalFormatting sqref="F215">
    <cfRule dxfId="3396" priority="2785" type="duplicateValues"/>
  </conditionalFormatting>
  <conditionalFormatting sqref="F216">
    <cfRule dxfId="3395" priority="2784" type="duplicateValues"/>
  </conditionalFormatting>
  <conditionalFormatting sqref="F217">
    <cfRule dxfId="3394" priority="2783" type="duplicateValues"/>
  </conditionalFormatting>
  <conditionalFormatting sqref="F218">
    <cfRule dxfId="3393" priority="2782" type="duplicateValues"/>
  </conditionalFormatting>
  <conditionalFormatting sqref="F219">
    <cfRule dxfId="3392" priority="2781" type="duplicateValues"/>
  </conditionalFormatting>
  <conditionalFormatting sqref="F220">
    <cfRule dxfId="3391" priority="2780" type="duplicateValues"/>
  </conditionalFormatting>
  <conditionalFormatting sqref="F221">
    <cfRule dxfId="3390" priority="2779" type="duplicateValues"/>
  </conditionalFormatting>
  <conditionalFormatting sqref="F222">
    <cfRule dxfId="3389" priority="2778" type="duplicateValues"/>
  </conditionalFormatting>
  <conditionalFormatting sqref="F223">
    <cfRule dxfId="3388" priority="2777" type="duplicateValues"/>
  </conditionalFormatting>
  <conditionalFormatting sqref="F224">
    <cfRule dxfId="3387" priority="2776" type="duplicateValues"/>
  </conditionalFormatting>
  <conditionalFormatting sqref="F225">
    <cfRule dxfId="3386" priority="2775" type="duplicateValues"/>
  </conditionalFormatting>
  <conditionalFormatting sqref="F226">
    <cfRule dxfId="3385" priority="2774" type="duplicateValues"/>
  </conditionalFormatting>
  <conditionalFormatting sqref="F227">
    <cfRule dxfId="3384" priority="2773" type="duplicateValues"/>
  </conditionalFormatting>
  <conditionalFormatting sqref="F228">
    <cfRule dxfId="3383" priority="2772" type="duplicateValues"/>
  </conditionalFormatting>
  <conditionalFormatting sqref="F229">
    <cfRule dxfId="3382" priority="2771" type="duplicateValues"/>
  </conditionalFormatting>
  <conditionalFormatting sqref="F230">
    <cfRule dxfId="3381" priority="2770" type="duplicateValues"/>
  </conditionalFormatting>
  <conditionalFormatting sqref="F231">
    <cfRule dxfId="3380" priority="2769" type="duplicateValues"/>
  </conditionalFormatting>
  <conditionalFormatting sqref="F232">
    <cfRule dxfId="3379" priority="2768" type="duplicateValues"/>
  </conditionalFormatting>
  <conditionalFormatting sqref="F233">
    <cfRule dxfId="3378" priority="2767" type="duplicateValues"/>
  </conditionalFormatting>
  <conditionalFormatting sqref="F234">
    <cfRule dxfId="3377" priority="2766" type="duplicateValues"/>
  </conditionalFormatting>
  <conditionalFormatting sqref="F235">
    <cfRule dxfId="3376" priority="2765" type="duplicateValues"/>
  </conditionalFormatting>
  <conditionalFormatting sqref="F236">
    <cfRule dxfId="3375" priority="2764" type="duplicateValues"/>
  </conditionalFormatting>
  <conditionalFormatting sqref="F237">
    <cfRule dxfId="3374" priority="2763" type="duplicateValues"/>
  </conditionalFormatting>
  <conditionalFormatting sqref="F238">
    <cfRule dxfId="3373" priority="2762" type="duplicateValues"/>
  </conditionalFormatting>
  <conditionalFormatting sqref="F239">
    <cfRule dxfId="3372" priority="2761" type="duplicateValues"/>
  </conditionalFormatting>
  <conditionalFormatting sqref="F240">
    <cfRule dxfId="3371" priority="2760" type="duplicateValues"/>
  </conditionalFormatting>
  <conditionalFormatting sqref="F241">
    <cfRule dxfId="3370" priority="2759" type="duplicateValues"/>
  </conditionalFormatting>
  <conditionalFormatting sqref="F242">
    <cfRule dxfId="3369" priority="2758" type="duplicateValues"/>
  </conditionalFormatting>
  <conditionalFormatting sqref="F243">
    <cfRule dxfId="3368" priority="2757" type="duplicateValues"/>
  </conditionalFormatting>
  <conditionalFormatting sqref="F244">
    <cfRule dxfId="3367" priority="2756" type="duplicateValues"/>
  </conditionalFormatting>
  <conditionalFormatting sqref="F245">
    <cfRule dxfId="3366" priority="2755" type="duplicateValues"/>
  </conditionalFormatting>
  <conditionalFormatting sqref="F246">
    <cfRule dxfId="3365" priority="2754" type="duplicateValues"/>
  </conditionalFormatting>
  <conditionalFormatting sqref="F247">
    <cfRule dxfId="3364" priority="2753" type="duplicateValues"/>
  </conditionalFormatting>
  <conditionalFormatting sqref="F248">
    <cfRule dxfId="3363" priority="2752" type="duplicateValues"/>
  </conditionalFormatting>
  <conditionalFormatting sqref="F249">
    <cfRule dxfId="3362" priority="2751" type="duplicateValues"/>
  </conditionalFormatting>
  <conditionalFormatting sqref="F250">
    <cfRule dxfId="3361" priority="2750" type="duplicateValues"/>
  </conditionalFormatting>
  <conditionalFormatting sqref="F251">
    <cfRule dxfId="3360" priority="2749" type="duplicateValues"/>
  </conditionalFormatting>
  <conditionalFormatting sqref="F252">
    <cfRule dxfId="3359" priority="2748" type="duplicateValues"/>
  </conditionalFormatting>
  <conditionalFormatting sqref="F253">
    <cfRule dxfId="3358" priority="2747" type="duplicateValues"/>
  </conditionalFormatting>
  <conditionalFormatting sqref="F254">
    <cfRule dxfId="3357" priority="2746" type="duplicateValues"/>
  </conditionalFormatting>
  <conditionalFormatting sqref="F255">
    <cfRule dxfId="3356" priority="2745" type="duplicateValues"/>
  </conditionalFormatting>
  <conditionalFormatting sqref="F256">
    <cfRule dxfId="3355" priority="2744" type="duplicateValues"/>
  </conditionalFormatting>
  <conditionalFormatting sqref="F257">
    <cfRule dxfId="3354" priority="2743" type="duplicateValues"/>
  </conditionalFormatting>
  <conditionalFormatting sqref="F258">
    <cfRule dxfId="3353" priority="2742" type="duplicateValues"/>
  </conditionalFormatting>
  <conditionalFormatting sqref="F259">
    <cfRule dxfId="3352" priority="2741" type="duplicateValues"/>
  </conditionalFormatting>
  <conditionalFormatting sqref="F260">
    <cfRule dxfId="3351" priority="2740" type="duplicateValues"/>
  </conditionalFormatting>
  <conditionalFormatting sqref="F261">
    <cfRule dxfId="3350" priority="2739" type="duplicateValues"/>
  </conditionalFormatting>
  <conditionalFormatting sqref="F262">
    <cfRule dxfId="3349" priority="2738" type="duplicateValues"/>
  </conditionalFormatting>
  <conditionalFormatting sqref="F263">
    <cfRule dxfId="3348" priority="2737" type="duplicateValues"/>
  </conditionalFormatting>
  <conditionalFormatting sqref="F264">
    <cfRule dxfId="3347" priority="2736" type="duplicateValues"/>
  </conditionalFormatting>
  <conditionalFormatting sqref="F265">
    <cfRule dxfId="3346" priority="2735" type="duplicateValues"/>
  </conditionalFormatting>
  <conditionalFormatting sqref="F266">
    <cfRule dxfId="3345" priority="2734" type="duplicateValues"/>
  </conditionalFormatting>
  <conditionalFormatting sqref="F267">
    <cfRule dxfId="3344" priority="2733" type="duplicateValues"/>
  </conditionalFormatting>
  <conditionalFormatting sqref="F268">
    <cfRule dxfId="3343" priority="2732" type="duplicateValues"/>
  </conditionalFormatting>
  <conditionalFormatting sqref="F269">
    <cfRule dxfId="3342" priority="2731" type="duplicateValues"/>
  </conditionalFormatting>
  <conditionalFormatting sqref="F270">
    <cfRule dxfId="3341" priority="2730" type="duplicateValues"/>
  </conditionalFormatting>
  <conditionalFormatting sqref="F271">
    <cfRule dxfId="3340" priority="2729" type="duplicateValues"/>
  </conditionalFormatting>
  <conditionalFormatting sqref="F272">
    <cfRule dxfId="3339" priority="2728" type="duplicateValues"/>
  </conditionalFormatting>
  <conditionalFormatting sqref="F273">
    <cfRule dxfId="3338" priority="2727" type="duplicateValues"/>
  </conditionalFormatting>
  <conditionalFormatting sqref="F274">
    <cfRule dxfId="3337" priority="2726" type="duplicateValues"/>
  </conditionalFormatting>
  <conditionalFormatting sqref="F275">
    <cfRule dxfId="3336" priority="2725" type="duplicateValues"/>
  </conditionalFormatting>
  <conditionalFormatting sqref="F276">
    <cfRule dxfId="3335" priority="2724" type="duplicateValues"/>
  </conditionalFormatting>
  <conditionalFormatting sqref="F277">
    <cfRule dxfId="3334" priority="2723" type="duplicateValues"/>
  </conditionalFormatting>
  <conditionalFormatting sqref="F278">
    <cfRule dxfId="3333" priority="2722" type="duplicateValues"/>
  </conditionalFormatting>
  <conditionalFormatting sqref="F279">
    <cfRule dxfId="3332" priority="2721" type="duplicateValues"/>
  </conditionalFormatting>
  <conditionalFormatting sqref="F280">
    <cfRule dxfId="3331" priority="2720" type="duplicateValues"/>
  </conditionalFormatting>
  <conditionalFormatting sqref="F281">
    <cfRule dxfId="3330" priority="2719" type="duplicateValues"/>
  </conditionalFormatting>
  <conditionalFormatting sqref="F282">
    <cfRule dxfId="3329" priority="2718" type="duplicateValues"/>
  </conditionalFormatting>
  <conditionalFormatting sqref="F283">
    <cfRule dxfId="3328" priority="2717" type="duplicateValues"/>
  </conditionalFormatting>
  <conditionalFormatting sqref="F284">
    <cfRule dxfId="3327" priority="2716" type="duplicateValues"/>
  </conditionalFormatting>
  <conditionalFormatting sqref="F285">
    <cfRule dxfId="3326" priority="2715" type="duplicateValues"/>
  </conditionalFormatting>
  <conditionalFormatting sqref="F286">
    <cfRule dxfId="3325" priority="2714" type="duplicateValues"/>
  </conditionalFormatting>
  <conditionalFormatting sqref="F287">
    <cfRule dxfId="3324" priority="2713" type="duplicateValues"/>
  </conditionalFormatting>
  <conditionalFormatting sqref="F288">
    <cfRule dxfId="3323" priority="2712" type="duplicateValues"/>
  </conditionalFormatting>
  <conditionalFormatting sqref="F289">
    <cfRule dxfId="3322" priority="2711" type="duplicateValues"/>
  </conditionalFormatting>
  <conditionalFormatting sqref="F290">
    <cfRule dxfId="3321" priority="2710" type="duplicateValues"/>
  </conditionalFormatting>
  <conditionalFormatting sqref="F291">
    <cfRule dxfId="3320" priority="2709" type="duplicateValues"/>
  </conditionalFormatting>
  <conditionalFormatting sqref="F292">
    <cfRule dxfId="3319" priority="2708" type="duplicateValues"/>
  </conditionalFormatting>
  <conditionalFormatting sqref="F293">
    <cfRule dxfId="3318" priority="2707" type="duplicateValues"/>
  </conditionalFormatting>
  <conditionalFormatting sqref="F294">
    <cfRule dxfId="3317" priority="2706" type="duplicateValues"/>
  </conditionalFormatting>
  <conditionalFormatting sqref="F295">
    <cfRule dxfId="3316" priority="2705" type="duplicateValues"/>
  </conditionalFormatting>
  <conditionalFormatting sqref="F296">
    <cfRule dxfId="3315" priority="2704" type="duplicateValues"/>
  </conditionalFormatting>
  <conditionalFormatting sqref="F297">
    <cfRule dxfId="3314" priority="2703" type="duplicateValues"/>
  </conditionalFormatting>
  <conditionalFormatting sqref="F298">
    <cfRule dxfId="3313" priority="2702" type="duplicateValues"/>
  </conditionalFormatting>
  <conditionalFormatting sqref="F299">
    <cfRule dxfId="3312" priority="2701" type="duplicateValues"/>
  </conditionalFormatting>
  <conditionalFormatting sqref="F300">
    <cfRule dxfId="3311" priority="2700" type="duplicateValues"/>
  </conditionalFormatting>
  <conditionalFormatting sqref="F301">
    <cfRule dxfId="3310" priority="2699" type="duplicateValues"/>
  </conditionalFormatting>
  <conditionalFormatting sqref="F302">
    <cfRule dxfId="3309" priority="2698" type="duplicateValues"/>
  </conditionalFormatting>
  <conditionalFormatting sqref="F303">
    <cfRule dxfId="3308" priority="2697" type="duplicateValues"/>
  </conditionalFormatting>
  <conditionalFormatting sqref="F304">
    <cfRule dxfId="3307" priority="2696" type="duplicateValues"/>
  </conditionalFormatting>
  <conditionalFormatting sqref="F305">
    <cfRule dxfId="3306" priority="2695" type="duplicateValues"/>
  </conditionalFormatting>
  <conditionalFormatting sqref="F306">
    <cfRule dxfId="3305" priority="2694" type="duplicateValues"/>
  </conditionalFormatting>
  <conditionalFormatting sqref="F307">
    <cfRule dxfId="3304" priority="2693" type="duplicateValues"/>
  </conditionalFormatting>
  <conditionalFormatting sqref="F308">
    <cfRule dxfId="3303" priority="2692" type="duplicateValues"/>
  </conditionalFormatting>
  <conditionalFormatting sqref="F309">
    <cfRule dxfId="3302" priority="2691" type="duplicateValues"/>
  </conditionalFormatting>
  <conditionalFormatting sqref="F310">
    <cfRule dxfId="3301" priority="2690" type="duplicateValues"/>
  </conditionalFormatting>
  <conditionalFormatting sqref="F311">
    <cfRule dxfId="3300" priority="2689" type="duplicateValues"/>
  </conditionalFormatting>
  <conditionalFormatting sqref="F312">
    <cfRule dxfId="3299" priority="2688" type="duplicateValues"/>
  </conditionalFormatting>
  <conditionalFormatting sqref="F313">
    <cfRule dxfId="3298" priority="2687" type="duplicateValues"/>
  </conditionalFormatting>
  <conditionalFormatting sqref="F314">
    <cfRule dxfId="3297" priority="2686" type="duplicateValues"/>
  </conditionalFormatting>
  <conditionalFormatting sqref="F315">
    <cfRule dxfId="3296" priority="2685" type="duplicateValues"/>
  </conditionalFormatting>
  <conditionalFormatting sqref="F316">
    <cfRule dxfId="3295" priority="2684" type="duplicateValues"/>
  </conditionalFormatting>
  <conditionalFormatting sqref="F317">
    <cfRule dxfId="3294" priority="2683" type="duplicateValues"/>
  </conditionalFormatting>
  <conditionalFormatting sqref="F318">
    <cfRule dxfId="3293" priority="2682" type="duplicateValues"/>
  </conditionalFormatting>
  <conditionalFormatting sqref="F319">
    <cfRule dxfId="3292" priority="2681" type="duplicateValues"/>
  </conditionalFormatting>
  <conditionalFormatting sqref="F320">
    <cfRule dxfId="3291" priority="2680" type="duplicateValues"/>
  </conditionalFormatting>
  <conditionalFormatting sqref="F321">
    <cfRule dxfId="3290" priority="2679" type="duplicateValues"/>
  </conditionalFormatting>
  <conditionalFormatting sqref="F322">
    <cfRule dxfId="3289" priority="2678" type="duplicateValues"/>
  </conditionalFormatting>
  <conditionalFormatting sqref="F323">
    <cfRule dxfId="3288" priority="2677" type="duplicateValues"/>
  </conditionalFormatting>
  <conditionalFormatting sqref="F324">
    <cfRule dxfId="3287" priority="2676" type="duplicateValues"/>
  </conditionalFormatting>
  <conditionalFormatting sqref="F325">
    <cfRule dxfId="3286" priority="2675" type="duplicateValues"/>
  </conditionalFormatting>
  <conditionalFormatting sqref="F326">
    <cfRule dxfId="3285" priority="2674" type="duplicateValues"/>
  </conditionalFormatting>
  <conditionalFormatting sqref="F327">
    <cfRule dxfId="3284" priority="2673" type="duplicateValues"/>
  </conditionalFormatting>
  <conditionalFormatting sqref="F328">
    <cfRule dxfId="3283" priority="2672" type="duplicateValues"/>
  </conditionalFormatting>
  <conditionalFormatting sqref="F329">
    <cfRule dxfId="3282" priority="2671" type="duplicateValues"/>
  </conditionalFormatting>
  <conditionalFormatting sqref="F330">
    <cfRule dxfId="3281" priority="2670" type="duplicateValues"/>
  </conditionalFormatting>
  <conditionalFormatting sqref="F331">
    <cfRule dxfId="3280" priority="2669" type="duplicateValues"/>
  </conditionalFormatting>
  <conditionalFormatting sqref="F332">
    <cfRule dxfId="3279" priority="7" type="duplicateValues"/>
  </conditionalFormatting>
  <conditionalFormatting sqref="F333">
    <cfRule dxfId="3278" priority="2668" type="duplicateValues"/>
  </conditionalFormatting>
  <conditionalFormatting sqref="F334">
    <cfRule dxfId="3277" priority="2667" type="duplicateValues"/>
  </conditionalFormatting>
  <conditionalFormatting sqref="F335">
    <cfRule dxfId="3276" priority="2666" type="duplicateValues"/>
  </conditionalFormatting>
  <conditionalFormatting sqref="F336">
    <cfRule dxfId="3275" priority="2665" type="duplicateValues"/>
  </conditionalFormatting>
  <conditionalFormatting sqref="F337">
    <cfRule dxfId="3274" priority="2664" type="duplicateValues"/>
  </conditionalFormatting>
  <conditionalFormatting sqref="F338">
    <cfRule dxfId="3273" priority="2663" type="duplicateValues"/>
  </conditionalFormatting>
  <conditionalFormatting sqref="F339">
    <cfRule dxfId="3272" priority="2662" type="duplicateValues"/>
  </conditionalFormatting>
  <conditionalFormatting sqref="F340">
    <cfRule dxfId="3271" priority="2661" type="duplicateValues"/>
  </conditionalFormatting>
  <conditionalFormatting sqref="F341">
    <cfRule dxfId="3270" priority="2660" type="duplicateValues"/>
  </conditionalFormatting>
  <conditionalFormatting sqref="F342">
    <cfRule dxfId="3269" priority="2659" type="duplicateValues"/>
  </conditionalFormatting>
  <conditionalFormatting sqref="F343">
    <cfRule dxfId="3268" priority="2658" type="duplicateValues"/>
  </conditionalFormatting>
  <conditionalFormatting sqref="F344">
    <cfRule dxfId="3267" priority="2657" type="duplicateValues"/>
  </conditionalFormatting>
  <conditionalFormatting sqref="F345">
    <cfRule dxfId="3266" priority="2656" type="duplicateValues"/>
  </conditionalFormatting>
  <conditionalFormatting sqref="F346">
    <cfRule dxfId="3265" priority="2655" type="duplicateValues"/>
  </conditionalFormatting>
  <conditionalFormatting sqref="F347">
    <cfRule dxfId="3264" priority="2654" type="duplicateValues"/>
  </conditionalFormatting>
  <conditionalFormatting sqref="F348">
    <cfRule dxfId="3263" priority="2653" type="duplicateValues"/>
  </conditionalFormatting>
  <conditionalFormatting sqref="F349">
    <cfRule dxfId="3262" priority="2652" type="duplicateValues"/>
  </conditionalFormatting>
  <conditionalFormatting sqref="F350">
    <cfRule dxfId="3261" priority="2651" type="duplicateValues"/>
  </conditionalFormatting>
  <conditionalFormatting sqref="F351">
    <cfRule dxfId="3260" priority="2650" type="duplicateValues"/>
  </conditionalFormatting>
  <conditionalFormatting sqref="F352">
    <cfRule dxfId="3259" priority="2649" type="duplicateValues"/>
  </conditionalFormatting>
  <conditionalFormatting sqref="F353">
    <cfRule dxfId="3258" priority="2648" type="duplicateValues"/>
  </conditionalFormatting>
  <conditionalFormatting sqref="F354">
    <cfRule dxfId="3257" priority="2647" type="duplicateValues"/>
  </conditionalFormatting>
  <conditionalFormatting sqref="F355">
    <cfRule dxfId="3256" priority="2646" type="duplicateValues"/>
  </conditionalFormatting>
  <conditionalFormatting sqref="F356">
    <cfRule dxfId="3255" priority="2645" type="duplicateValues"/>
  </conditionalFormatting>
  <conditionalFormatting sqref="F357">
    <cfRule dxfId="3254" priority="2644" type="duplicateValues"/>
  </conditionalFormatting>
  <conditionalFormatting sqref="F358">
    <cfRule dxfId="3253" priority="2643" type="duplicateValues"/>
  </conditionalFormatting>
  <conditionalFormatting sqref="F359">
    <cfRule dxfId="3252" priority="2642" type="duplicateValues"/>
  </conditionalFormatting>
  <conditionalFormatting sqref="F360">
    <cfRule dxfId="3251" priority="2641" type="duplicateValues"/>
  </conditionalFormatting>
  <conditionalFormatting sqref="F361">
    <cfRule dxfId="3250" priority="2640" type="duplicateValues"/>
  </conditionalFormatting>
  <conditionalFormatting sqref="F362">
    <cfRule dxfId="3249" priority="2639" type="duplicateValues"/>
  </conditionalFormatting>
  <conditionalFormatting sqref="F363">
    <cfRule dxfId="3248" priority="2638" type="duplicateValues"/>
  </conditionalFormatting>
  <conditionalFormatting sqref="F364">
    <cfRule dxfId="3247" priority="2637" type="duplicateValues"/>
  </conditionalFormatting>
  <conditionalFormatting sqref="F365">
    <cfRule dxfId="3246" priority="2636" type="duplicateValues"/>
  </conditionalFormatting>
  <conditionalFormatting sqref="F366">
    <cfRule dxfId="3245" priority="2635" type="duplicateValues"/>
  </conditionalFormatting>
  <conditionalFormatting sqref="F367">
    <cfRule dxfId="3244" priority="2634" type="duplicateValues"/>
  </conditionalFormatting>
  <conditionalFormatting sqref="F368">
    <cfRule dxfId="3243" priority="2633" type="duplicateValues"/>
  </conditionalFormatting>
  <conditionalFormatting sqref="F369">
    <cfRule dxfId="3242" priority="2632" type="duplicateValues"/>
  </conditionalFormatting>
  <conditionalFormatting sqref="F370">
    <cfRule dxfId="3241" priority="2631" type="duplicateValues"/>
  </conditionalFormatting>
  <conditionalFormatting sqref="F371">
    <cfRule dxfId="3240" priority="2630" type="duplicateValues"/>
  </conditionalFormatting>
  <conditionalFormatting sqref="F372">
    <cfRule dxfId="3239" priority="2629" type="duplicateValues"/>
  </conditionalFormatting>
  <conditionalFormatting sqref="F373">
    <cfRule dxfId="3238" priority="2628" type="duplicateValues"/>
  </conditionalFormatting>
  <conditionalFormatting sqref="F374">
    <cfRule dxfId="3237" priority="2627" type="duplicateValues"/>
  </conditionalFormatting>
  <conditionalFormatting sqref="F375">
    <cfRule dxfId="3236" priority="2626" type="duplicateValues"/>
  </conditionalFormatting>
  <conditionalFormatting sqref="F376">
    <cfRule dxfId="3235" priority="2625" type="duplicateValues"/>
  </conditionalFormatting>
  <conditionalFormatting sqref="F377">
    <cfRule dxfId="3234" priority="2624" type="duplicateValues"/>
  </conditionalFormatting>
  <conditionalFormatting sqref="F378">
    <cfRule dxfId="3233" priority="2623" type="duplicateValues"/>
  </conditionalFormatting>
  <conditionalFormatting sqref="F379">
    <cfRule dxfId="3232" priority="2622" type="duplicateValues"/>
  </conditionalFormatting>
  <conditionalFormatting sqref="F380">
    <cfRule dxfId="3231" priority="2621" type="duplicateValues"/>
  </conditionalFormatting>
  <conditionalFormatting sqref="F381">
    <cfRule dxfId="3230" priority="2620" type="duplicateValues"/>
  </conditionalFormatting>
  <conditionalFormatting sqref="F382">
    <cfRule dxfId="3229" priority="2619" type="duplicateValues"/>
  </conditionalFormatting>
  <conditionalFormatting sqref="F383">
    <cfRule dxfId="3228" priority="2618" type="duplicateValues"/>
  </conditionalFormatting>
  <conditionalFormatting sqref="F384">
    <cfRule dxfId="3227" priority="2617" type="duplicateValues"/>
  </conditionalFormatting>
  <conditionalFormatting sqref="F385">
    <cfRule dxfId="3226" priority="2616" type="duplicateValues"/>
  </conditionalFormatting>
  <conditionalFormatting sqref="F386">
    <cfRule dxfId="3225" priority="2615" type="duplicateValues"/>
  </conditionalFormatting>
  <conditionalFormatting sqref="F387">
    <cfRule dxfId="3224" priority="2614" type="duplicateValues"/>
  </conditionalFormatting>
  <conditionalFormatting sqref="F388">
    <cfRule dxfId="3223" priority="2613" type="duplicateValues"/>
  </conditionalFormatting>
  <conditionalFormatting sqref="F389">
    <cfRule dxfId="3222" priority="2612" type="duplicateValues"/>
  </conditionalFormatting>
  <conditionalFormatting sqref="F390">
    <cfRule dxfId="3221" priority="2611" type="duplicateValues"/>
  </conditionalFormatting>
  <conditionalFormatting sqref="F391">
    <cfRule dxfId="3220" priority="2610" type="duplicateValues"/>
  </conditionalFormatting>
  <conditionalFormatting sqref="F392">
    <cfRule dxfId="3219" priority="2609" type="duplicateValues"/>
  </conditionalFormatting>
  <conditionalFormatting sqref="F393">
    <cfRule dxfId="3218" priority="2608" type="duplicateValues"/>
  </conditionalFormatting>
  <conditionalFormatting sqref="F394">
    <cfRule dxfId="3217" priority="2607" type="duplicateValues"/>
  </conditionalFormatting>
  <conditionalFormatting sqref="F395">
    <cfRule dxfId="3216" priority="2606" type="duplicateValues"/>
  </conditionalFormatting>
  <conditionalFormatting sqref="F396">
    <cfRule dxfId="3215" priority="2605" type="duplicateValues"/>
  </conditionalFormatting>
  <conditionalFormatting sqref="F397">
    <cfRule dxfId="3214" priority="2604" type="duplicateValues"/>
  </conditionalFormatting>
  <conditionalFormatting sqref="F398">
    <cfRule dxfId="3213" priority="2603" type="duplicateValues"/>
  </conditionalFormatting>
  <conditionalFormatting sqref="F399">
    <cfRule dxfId="3212" priority="2602" type="duplicateValues"/>
  </conditionalFormatting>
  <conditionalFormatting sqref="F400">
    <cfRule dxfId="3211" priority="2601" type="duplicateValues"/>
  </conditionalFormatting>
  <conditionalFormatting sqref="F401">
    <cfRule dxfId="3210" priority="2600" type="duplicateValues"/>
  </conditionalFormatting>
  <conditionalFormatting sqref="F402">
    <cfRule dxfId="3209" priority="2599" type="duplicateValues"/>
  </conditionalFormatting>
  <conditionalFormatting sqref="F403">
    <cfRule dxfId="3208" priority="2598" type="duplicateValues"/>
  </conditionalFormatting>
  <conditionalFormatting sqref="F404">
    <cfRule dxfId="3207" priority="2597" type="duplicateValues"/>
  </conditionalFormatting>
  <conditionalFormatting sqref="F405">
    <cfRule dxfId="3206" priority="2596" type="duplicateValues"/>
  </conditionalFormatting>
  <conditionalFormatting sqref="F406">
    <cfRule dxfId="3205" priority="2595" type="duplicateValues"/>
  </conditionalFormatting>
  <conditionalFormatting sqref="F407">
    <cfRule dxfId="3204" priority="2594" type="duplicateValues"/>
  </conditionalFormatting>
  <conditionalFormatting sqref="F408">
    <cfRule dxfId="3203" priority="2593" type="duplicateValues"/>
  </conditionalFormatting>
  <conditionalFormatting sqref="F409">
    <cfRule dxfId="3202" priority="2592" type="duplicateValues"/>
  </conditionalFormatting>
  <conditionalFormatting sqref="F410">
    <cfRule dxfId="3201" priority="2591" type="duplicateValues"/>
  </conditionalFormatting>
  <conditionalFormatting sqref="F411">
    <cfRule dxfId="3200" priority="2590" type="duplicateValues"/>
  </conditionalFormatting>
  <conditionalFormatting sqref="F412">
    <cfRule dxfId="3199" priority="2589" type="duplicateValues"/>
  </conditionalFormatting>
  <conditionalFormatting sqref="F413">
    <cfRule dxfId="3198" priority="2588" type="duplicateValues"/>
  </conditionalFormatting>
  <conditionalFormatting sqref="F414">
    <cfRule dxfId="3197" priority="2587" type="duplicateValues"/>
  </conditionalFormatting>
  <conditionalFormatting sqref="F415">
    <cfRule dxfId="3196" priority="2586" type="duplicateValues"/>
  </conditionalFormatting>
  <conditionalFormatting sqref="F416">
    <cfRule dxfId="3195" priority="2585" type="duplicateValues"/>
  </conditionalFormatting>
  <conditionalFormatting sqref="F417">
    <cfRule dxfId="3194" priority="2584" type="duplicateValues"/>
  </conditionalFormatting>
  <conditionalFormatting sqref="F418">
    <cfRule dxfId="3193" priority="2583" type="duplicateValues"/>
  </conditionalFormatting>
  <conditionalFormatting sqref="F419">
    <cfRule dxfId="3192" priority="2582" type="duplicateValues"/>
  </conditionalFormatting>
  <conditionalFormatting sqref="F420">
    <cfRule dxfId="3191" priority="2581" type="duplicateValues"/>
  </conditionalFormatting>
  <conditionalFormatting sqref="F421">
    <cfRule dxfId="3190" priority="2580" type="duplicateValues"/>
  </conditionalFormatting>
  <conditionalFormatting sqref="F422">
    <cfRule dxfId="3189" priority="2579" type="duplicateValues"/>
  </conditionalFormatting>
  <conditionalFormatting sqref="F423">
    <cfRule dxfId="3188" priority="2578" type="duplicateValues"/>
  </conditionalFormatting>
  <conditionalFormatting sqref="F424">
    <cfRule dxfId="3187" priority="2577" type="duplicateValues"/>
  </conditionalFormatting>
  <conditionalFormatting sqref="F425">
    <cfRule dxfId="3186" priority="2576" type="duplicateValues"/>
  </conditionalFormatting>
  <conditionalFormatting sqref="F426">
    <cfRule dxfId="3185" priority="2575" type="duplicateValues"/>
  </conditionalFormatting>
  <conditionalFormatting sqref="F427">
    <cfRule dxfId="3184" priority="2574" type="duplicateValues"/>
  </conditionalFormatting>
  <conditionalFormatting sqref="F428">
    <cfRule dxfId="3183" priority="2573" type="duplicateValues"/>
  </conditionalFormatting>
  <conditionalFormatting sqref="F429">
    <cfRule dxfId="3182" priority="2572" type="duplicateValues"/>
  </conditionalFormatting>
  <conditionalFormatting sqref="F430">
    <cfRule dxfId="3181" priority="2571" type="duplicateValues"/>
  </conditionalFormatting>
  <conditionalFormatting sqref="F431">
    <cfRule dxfId="3180" priority="2570" type="duplicateValues"/>
  </conditionalFormatting>
  <conditionalFormatting sqref="F432">
    <cfRule dxfId="3179" priority="2569" type="duplicateValues"/>
  </conditionalFormatting>
  <conditionalFormatting sqref="F433">
    <cfRule dxfId="3178" priority="2568" type="duplicateValues"/>
  </conditionalFormatting>
  <conditionalFormatting sqref="F434">
    <cfRule dxfId="3177" priority="2567" type="duplicateValues"/>
  </conditionalFormatting>
  <conditionalFormatting sqref="F435">
    <cfRule dxfId="3176" priority="2566" type="duplicateValues"/>
  </conditionalFormatting>
  <conditionalFormatting sqref="F436">
    <cfRule dxfId="3175" priority="2565" type="duplicateValues"/>
  </conditionalFormatting>
  <conditionalFormatting sqref="F437">
    <cfRule dxfId="3174" priority="2564" type="duplicateValues"/>
  </conditionalFormatting>
  <conditionalFormatting sqref="F438">
    <cfRule dxfId="3173" priority="2563" type="duplicateValues"/>
  </conditionalFormatting>
  <conditionalFormatting sqref="F439">
    <cfRule dxfId="3172" priority="2562" type="duplicateValues"/>
  </conditionalFormatting>
  <conditionalFormatting sqref="F440">
    <cfRule dxfId="3171" priority="2561" type="duplicateValues"/>
  </conditionalFormatting>
  <conditionalFormatting sqref="F441">
    <cfRule dxfId="3170" priority="2560" type="duplicateValues"/>
  </conditionalFormatting>
  <conditionalFormatting sqref="F442">
    <cfRule dxfId="3169" priority="2559" type="duplicateValues"/>
  </conditionalFormatting>
  <conditionalFormatting sqref="F443">
    <cfRule dxfId="3168" priority="2558" type="duplicateValues"/>
  </conditionalFormatting>
  <conditionalFormatting sqref="F444">
    <cfRule dxfId="3167" priority="2557" type="duplicateValues"/>
  </conditionalFormatting>
  <conditionalFormatting sqref="F445">
    <cfRule dxfId="3166" priority="2556" type="duplicateValues"/>
  </conditionalFormatting>
  <conditionalFormatting sqref="F446">
    <cfRule dxfId="3165" priority="2555" type="duplicateValues"/>
  </conditionalFormatting>
  <conditionalFormatting sqref="F447">
    <cfRule dxfId="3164" priority="2554" type="duplicateValues"/>
  </conditionalFormatting>
  <conditionalFormatting sqref="F448">
    <cfRule dxfId="3163" priority="2553" type="duplicateValues"/>
  </conditionalFormatting>
  <conditionalFormatting sqref="F449">
    <cfRule dxfId="3162" priority="2552" type="duplicateValues"/>
  </conditionalFormatting>
  <conditionalFormatting sqref="F450">
    <cfRule dxfId="3161" priority="2551" type="duplicateValues"/>
  </conditionalFormatting>
  <conditionalFormatting sqref="F451">
    <cfRule dxfId="3160" priority="2550" type="duplicateValues"/>
  </conditionalFormatting>
  <conditionalFormatting sqref="F452">
    <cfRule dxfId="3159" priority="2549" type="duplicateValues"/>
  </conditionalFormatting>
  <conditionalFormatting sqref="F453">
    <cfRule dxfId="3158" priority="2548" type="duplicateValues"/>
  </conditionalFormatting>
  <conditionalFormatting sqref="F454">
    <cfRule dxfId="3157" priority="2547" type="duplicateValues"/>
  </conditionalFormatting>
  <conditionalFormatting sqref="F455">
    <cfRule dxfId="3156" priority="2546" type="duplicateValues"/>
  </conditionalFormatting>
  <conditionalFormatting sqref="F456">
    <cfRule dxfId="3155" priority="2545" type="duplicateValues"/>
  </conditionalFormatting>
  <conditionalFormatting sqref="F457">
    <cfRule dxfId="3154" priority="2544" type="duplicateValues"/>
  </conditionalFormatting>
  <conditionalFormatting sqref="F458">
    <cfRule dxfId="3153" priority="2543" type="duplicateValues"/>
  </conditionalFormatting>
  <conditionalFormatting sqref="F459">
    <cfRule dxfId="3152" priority="2542" type="duplicateValues"/>
  </conditionalFormatting>
  <conditionalFormatting sqref="F460">
    <cfRule dxfId="3151" priority="2541" type="duplicateValues"/>
  </conditionalFormatting>
  <conditionalFormatting sqref="F461">
    <cfRule dxfId="3150" priority="2540" type="duplicateValues"/>
  </conditionalFormatting>
  <conditionalFormatting sqref="F462">
    <cfRule dxfId="3149" priority="2539" type="duplicateValues"/>
  </conditionalFormatting>
  <conditionalFormatting sqref="F463">
    <cfRule dxfId="3148" priority="2538" type="duplicateValues"/>
  </conditionalFormatting>
  <conditionalFormatting sqref="F464">
    <cfRule dxfId="3147" priority="2537" type="duplicateValues"/>
  </conditionalFormatting>
  <conditionalFormatting sqref="F465">
    <cfRule dxfId="3146" priority="2536" type="duplicateValues"/>
  </conditionalFormatting>
  <conditionalFormatting sqref="F466">
    <cfRule dxfId="3145" priority="2535" type="duplicateValues"/>
  </conditionalFormatting>
  <conditionalFormatting sqref="F467">
    <cfRule dxfId="3144" priority="2534" type="duplicateValues"/>
  </conditionalFormatting>
  <conditionalFormatting sqref="F468">
    <cfRule dxfId="3143" priority="2533" type="duplicateValues"/>
  </conditionalFormatting>
  <conditionalFormatting sqref="F469">
    <cfRule dxfId="3142" priority="2532" type="duplicateValues"/>
  </conditionalFormatting>
  <conditionalFormatting sqref="F470">
    <cfRule dxfId="3141" priority="2531" type="duplicateValues"/>
  </conditionalFormatting>
  <conditionalFormatting sqref="F471">
    <cfRule dxfId="3140" priority="2530" type="duplicateValues"/>
  </conditionalFormatting>
  <conditionalFormatting sqref="F472">
    <cfRule dxfId="3139" priority="2529" type="duplicateValues"/>
  </conditionalFormatting>
  <conditionalFormatting sqref="F473">
    <cfRule dxfId="3138" priority="2528" type="duplicateValues"/>
  </conditionalFormatting>
  <conditionalFormatting sqref="F474">
    <cfRule dxfId="3137" priority="2527" type="duplicateValues"/>
  </conditionalFormatting>
  <conditionalFormatting sqref="F475">
    <cfRule dxfId="3136" priority="2526" type="duplicateValues"/>
  </conditionalFormatting>
  <conditionalFormatting sqref="F476">
    <cfRule dxfId="3135" priority="2525" type="duplicateValues"/>
  </conditionalFormatting>
  <conditionalFormatting sqref="F477">
    <cfRule dxfId="3134" priority="2524" type="duplicateValues"/>
  </conditionalFormatting>
  <conditionalFormatting sqref="F478">
    <cfRule dxfId="3133" priority="2523" type="duplicateValues"/>
  </conditionalFormatting>
  <conditionalFormatting sqref="F479">
    <cfRule dxfId="3132" priority="2522" type="duplicateValues"/>
  </conditionalFormatting>
  <conditionalFormatting sqref="F480">
    <cfRule dxfId="3131" priority="2521" type="duplicateValues"/>
  </conditionalFormatting>
  <conditionalFormatting sqref="F481">
    <cfRule dxfId="3130" priority="2520" type="duplicateValues"/>
  </conditionalFormatting>
  <conditionalFormatting sqref="F482">
    <cfRule dxfId="3129" priority="2519" type="duplicateValues"/>
  </conditionalFormatting>
  <conditionalFormatting sqref="F483">
    <cfRule dxfId="3128" priority="2518" type="duplicateValues"/>
  </conditionalFormatting>
  <conditionalFormatting sqref="F484">
    <cfRule dxfId="3127" priority="2517" type="duplicateValues"/>
  </conditionalFormatting>
  <conditionalFormatting sqref="F485">
    <cfRule dxfId="3126" priority="2516" type="duplicateValues"/>
  </conditionalFormatting>
  <conditionalFormatting sqref="F486">
    <cfRule dxfId="3125" priority="2515" type="duplicateValues"/>
  </conditionalFormatting>
  <conditionalFormatting sqref="F487">
    <cfRule dxfId="3124" priority="2514" type="duplicateValues"/>
  </conditionalFormatting>
  <conditionalFormatting sqref="F488">
    <cfRule dxfId="3123" priority="2513" type="duplicateValues"/>
  </conditionalFormatting>
  <conditionalFormatting sqref="F489">
    <cfRule dxfId="3122" priority="2512" type="duplicateValues"/>
  </conditionalFormatting>
  <conditionalFormatting sqref="F490">
    <cfRule dxfId="3121" priority="2511" type="duplicateValues"/>
  </conditionalFormatting>
  <conditionalFormatting sqref="F491">
    <cfRule dxfId="3120" priority="2510" type="duplicateValues"/>
  </conditionalFormatting>
  <conditionalFormatting sqref="F492">
    <cfRule dxfId="3119" priority="2509" type="duplicateValues"/>
  </conditionalFormatting>
  <conditionalFormatting sqref="F493">
    <cfRule dxfId="3118" priority="2508" type="duplicateValues"/>
  </conditionalFormatting>
  <conditionalFormatting sqref="F494">
    <cfRule dxfId="3117" priority="2507" type="duplicateValues"/>
  </conditionalFormatting>
  <conditionalFormatting sqref="F495">
    <cfRule dxfId="3116" priority="2506" type="duplicateValues"/>
  </conditionalFormatting>
  <conditionalFormatting sqref="F496">
    <cfRule dxfId="3115" priority="2505" type="duplicateValues"/>
  </conditionalFormatting>
  <conditionalFormatting sqref="F497">
    <cfRule dxfId="3114" priority="2504" type="duplicateValues"/>
  </conditionalFormatting>
  <conditionalFormatting sqref="F498">
    <cfRule dxfId="3113" priority="2503" type="duplicateValues"/>
  </conditionalFormatting>
  <conditionalFormatting sqref="F499">
    <cfRule dxfId="3112" priority="2502" type="duplicateValues"/>
  </conditionalFormatting>
  <conditionalFormatting sqref="F500">
    <cfRule dxfId="3111" priority="2501" type="duplicateValues"/>
  </conditionalFormatting>
  <conditionalFormatting sqref="F501">
    <cfRule dxfId="3110" priority="2500" type="duplicateValues"/>
  </conditionalFormatting>
  <conditionalFormatting sqref="F502">
    <cfRule dxfId="3109" priority="2499" type="duplicateValues"/>
  </conditionalFormatting>
  <conditionalFormatting sqref="F503">
    <cfRule dxfId="3108" priority="2498" type="duplicateValues"/>
  </conditionalFormatting>
  <conditionalFormatting sqref="F504">
    <cfRule dxfId="3107" priority="2497" type="duplicateValues"/>
  </conditionalFormatting>
  <conditionalFormatting sqref="F505">
    <cfRule dxfId="3106" priority="2496" type="duplicateValues"/>
  </conditionalFormatting>
  <conditionalFormatting sqref="F506">
    <cfRule dxfId="3105" priority="2495" type="duplicateValues"/>
  </conditionalFormatting>
  <conditionalFormatting sqref="F507">
    <cfRule dxfId="3104" priority="2494" type="duplicateValues"/>
  </conditionalFormatting>
  <conditionalFormatting sqref="F508">
    <cfRule dxfId="3103" priority="2493" type="duplicateValues"/>
  </conditionalFormatting>
  <conditionalFormatting sqref="F509">
    <cfRule dxfId="3102" priority="2492" type="duplicateValues"/>
  </conditionalFormatting>
  <conditionalFormatting sqref="F510">
    <cfRule dxfId="3101" priority="2491" type="duplicateValues"/>
  </conditionalFormatting>
  <conditionalFormatting sqref="F511">
    <cfRule dxfId="3100" priority="2490" type="duplicateValues"/>
  </conditionalFormatting>
  <conditionalFormatting sqref="F512">
    <cfRule dxfId="3099" priority="2489" type="duplicateValues"/>
  </conditionalFormatting>
  <conditionalFormatting sqref="F513">
    <cfRule dxfId="3098" priority="2488" type="duplicateValues"/>
  </conditionalFormatting>
  <conditionalFormatting sqref="F514">
    <cfRule dxfId="3097" priority="2487" type="duplicateValues"/>
  </conditionalFormatting>
  <conditionalFormatting sqref="F515">
    <cfRule dxfId="3096" priority="2486" type="duplicateValues"/>
  </conditionalFormatting>
  <conditionalFormatting sqref="F516">
    <cfRule dxfId="3095" priority="2485" type="duplicateValues"/>
  </conditionalFormatting>
  <conditionalFormatting sqref="F517">
    <cfRule dxfId="3094" priority="2484" type="duplicateValues"/>
  </conditionalFormatting>
  <conditionalFormatting sqref="F518">
    <cfRule dxfId="3093" priority="2483" type="duplicateValues"/>
  </conditionalFormatting>
  <conditionalFormatting sqref="F519">
    <cfRule dxfId="3092" priority="2482" type="duplicateValues"/>
  </conditionalFormatting>
  <conditionalFormatting sqref="F520">
    <cfRule dxfId="3091" priority="2481" type="duplicateValues"/>
  </conditionalFormatting>
  <conditionalFormatting sqref="F521">
    <cfRule dxfId="3090" priority="2480" type="duplicateValues"/>
  </conditionalFormatting>
  <conditionalFormatting sqref="F522">
    <cfRule dxfId="3089" priority="2479" type="duplicateValues"/>
  </conditionalFormatting>
  <conditionalFormatting sqref="F523">
    <cfRule dxfId="3088" priority="2478" type="duplicateValues"/>
  </conditionalFormatting>
  <conditionalFormatting sqref="F524">
    <cfRule dxfId="3087" priority="2477" type="duplicateValues"/>
  </conditionalFormatting>
  <conditionalFormatting sqref="F525">
    <cfRule dxfId="3086" priority="2476" type="duplicateValues"/>
  </conditionalFormatting>
  <conditionalFormatting sqref="F526">
    <cfRule dxfId="3085" priority="2475" type="duplicateValues"/>
  </conditionalFormatting>
  <conditionalFormatting sqref="F527">
    <cfRule dxfId="3084" priority="2474" type="duplicateValues"/>
  </conditionalFormatting>
  <conditionalFormatting sqref="F528">
    <cfRule dxfId="3083" priority="2473" type="duplicateValues"/>
  </conditionalFormatting>
  <conditionalFormatting sqref="F529">
    <cfRule dxfId="3082" priority="2472" type="duplicateValues"/>
  </conditionalFormatting>
  <conditionalFormatting sqref="F530">
    <cfRule dxfId="3081" priority="2471" type="duplicateValues"/>
  </conditionalFormatting>
  <conditionalFormatting sqref="F531">
    <cfRule dxfId="3080" priority="2470" type="duplicateValues"/>
  </conditionalFormatting>
  <conditionalFormatting sqref="F532">
    <cfRule dxfId="3079" priority="2469" type="duplicateValues"/>
  </conditionalFormatting>
  <conditionalFormatting sqref="F533">
    <cfRule dxfId="3078" priority="2468" type="duplicateValues"/>
  </conditionalFormatting>
  <conditionalFormatting sqref="F534">
    <cfRule dxfId="3077" priority="2467" type="duplicateValues"/>
  </conditionalFormatting>
  <conditionalFormatting sqref="F535">
    <cfRule dxfId="3076" priority="2466" type="duplicateValues"/>
  </conditionalFormatting>
  <conditionalFormatting sqref="F536">
    <cfRule dxfId="3075" priority="2465" type="duplicateValues"/>
  </conditionalFormatting>
  <conditionalFormatting sqref="F537">
    <cfRule dxfId="3074" priority="2464" type="duplicateValues"/>
  </conditionalFormatting>
  <conditionalFormatting sqref="F538">
    <cfRule dxfId="3073" priority="2463" type="duplicateValues"/>
  </conditionalFormatting>
  <conditionalFormatting sqref="F539">
    <cfRule dxfId="3072" priority="2462" type="duplicateValues"/>
  </conditionalFormatting>
  <conditionalFormatting sqref="F540">
    <cfRule dxfId="3071" priority="2461" type="duplicateValues"/>
  </conditionalFormatting>
  <conditionalFormatting sqref="F541">
    <cfRule dxfId="3070" priority="2460" type="duplicateValues"/>
  </conditionalFormatting>
  <conditionalFormatting sqref="F542">
    <cfRule dxfId="3069" priority="2459" type="duplicateValues"/>
  </conditionalFormatting>
  <conditionalFormatting sqref="F543">
    <cfRule dxfId="3068" priority="2458" type="duplicateValues"/>
  </conditionalFormatting>
  <conditionalFormatting sqref="F544">
    <cfRule dxfId="3067" priority="2457" type="duplicateValues"/>
  </conditionalFormatting>
  <conditionalFormatting sqref="F545">
    <cfRule dxfId="3066" priority="2456" type="duplicateValues"/>
  </conditionalFormatting>
  <conditionalFormatting sqref="F546">
    <cfRule dxfId="3065" priority="2455" type="duplicateValues"/>
  </conditionalFormatting>
  <conditionalFormatting sqref="F547">
    <cfRule dxfId="3064" priority="2454" type="duplicateValues"/>
  </conditionalFormatting>
  <conditionalFormatting sqref="F548">
    <cfRule dxfId="3063" priority="2453" type="duplicateValues"/>
  </conditionalFormatting>
  <conditionalFormatting sqref="F549">
    <cfRule dxfId="3062" priority="2452" type="duplicateValues"/>
  </conditionalFormatting>
  <conditionalFormatting sqref="F550">
    <cfRule dxfId="3061" priority="2451" type="duplicateValues"/>
  </conditionalFormatting>
  <conditionalFormatting sqref="F551">
    <cfRule dxfId="3060" priority="2450" type="duplicateValues"/>
  </conditionalFormatting>
  <conditionalFormatting sqref="F552">
    <cfRule dxfId="3059" priority="2449" type="duplicateValues"/>
  </conditionalFormatting>
  <conditionalFormatting sqref="F553">
    <cfRule dxfId="3058" priority="2448" type="duplicateValues"/>
  </conditionalFormatting>
  <conditionalFormatting sqref="F554">
    <cfRule dxfId="3057" priority="2447" type="duplicateValues"/>
  </conditionalFormatting>
  <conditionalFormatting sqref="F555">
    <cfRule dxfId="3056" priority="2446" type="duplicateValues"/>
  </conditionalFormatting>
  <conditionalFormatting sqref="F556">
    <cfRule dxfId="3055" priority="2445" type="duplicateValues"/>
  </conditionalFormatting>
  <conditionalFormatting sqref="F557">
    <cfRule dxfId="3054" priority="2444" type="duplicateValues"/>
  </conditionalFormatting>
  <conditionalFormatting sqref="F558">
    <cfRule dxfId="3053" priority="2443" type="duplicateValues"/>
  </conditionalFormatting>
  <conditionalFormatting sqref="F559">
    <cfRule dxfId="3052" priority="2442" type="duplicateValues"/>
  </conditionalFormatting>
  <conditionalFormatting sqref="F560">
    <cfRule dxfId="3051" priority="2441" type="duplicateValues"/>
  </conditionalFormatting>
  <conditionalFormatting sqref="F561">
    <cfRule dxfId="3050" priority="2440" type="duplicateValues"/>
  </conditionalFormatting>
  <conditionalFormatting sqref="F562">
    <cfRule dxfId="3049" priority="2439" type="duplicateValues"/>
  </conditionalFormatting>
  <conditionalFormatting sqref="F563">
    <cfRule dxfId="3048" priority="2438" type="duplicateValues"/>
  </conditionalFormatting>
  <conditionalFormatting sqref="F564">
    <cfRule dxfId="3047" priority="2437" type="duplicateValues"/>
  </conditionalFormatting>
  <conditionalFormatting sqref="F565">
    <cfRule dxfId="3046" priority="2436" type="duplicateValues"/>
  </conditionalFormatting>
  <conditionalFormatting sqref="F566">
    <cfRule dxfId="3045" priority="2435" type="duplicateValues"/>
  </conditionalFormatting>
  <conditionalFormatting sqref="F567">
    <cfRule dxfId="3044" priority="8" type="duplicateValues"/>
  </conditionalFormatting>
  <conditionalFormatting sqref="F568">
    <cfRule dxfId="3043" priority="2434" type="duplicateValues"/>
  </conditionalFormatting>
  <conditionalFormatting sqref="F569">
    <cfRule dxfId="3042" priority="2433" type="duplicateValues"/>
  </conditionalFormatting>
  <conditionalFormatting sqref="F570">
    <cfRule dxfId="3041" priority="2432" type="duplicateValues"/>
  </conditionalFormatting>
  <conditionalFormatting sqref="F571">
    <cfRule dxfId="3040" priority="2431" type="duplicateValues"/>
  </conditionalFormatting>
  <conditionalFormatting sqref="F572">
    <cfRule dxfId="3039" priority="2430" type="duplicateValues"/>
  </conditionalFormatting>
  <conditionalFormatting sqref="F573">
    <cfRule dxfId="3038" priority="2429" type="duplicateValues"/>
  </conditionalFormatting>
  <conditionalFormatting sqref="F574">
    <cfRule dxfId="3037" priority="2428" type="duplicateValues"/>
  </conditionalFormatting>
  <conditionalFormatting sqref="F575">
    <cfRule dxfId="3036" priority="2427" type="duplicateValues"/>
  </conditionalFormatting>
  <conditionalFormatting sqref="F576">
    <cfRule dxfId="3035" priority="2426" type="duplicateValues"/>
  </conditionalFormatting>
  <conditionalFormatting sqref="F577">
    <cfRule dxfId="3034" priority="2425" type="duplicateValues"/>
  </conditionalFormatting>
  <conditionalFormatting sqref="F578">
    <cfRule dxfId="3033" priority="2424" type="duplicateValues"/>
  </conditionalFormatting>
  <conditionalFormatting sqref="F579">
    <cfRule dxfId="3032" priority="2423" type="duplicateValues"/>
  </conditionalFormatting>
  <conditionalFormatting sqref="F580">
    <cfRule dxfId="3031" priority="2422" type="duplicateValues"/>
  </conditionalFormatting>
  <conditionalFormatting sqref="F581">
    <cfRule dxfId="3030" priority="2421" type="duplicateValues"/>
  </conditionalFormatting>
  <conditionalFormatting sqref="F582">
    <cfRule dxfId="3029" priority="2420" type="duplicateValues"/>
  </conditionalFormatting>
  <conditionalFormatting sqref="F583">
    <cfRule dxfId="3028" priority="2419" type="duplicateValues"/>
  </conditionalFormatting>
  <conditionalFormatting sqref="F584">
    <cfRule dxfId="3027" priority="2418" type="duplicateValues"/>
  </conditionalFormatting>
  <conditionalFormatting sqref="F585">
    <cfRule dxfId="3026" priority="2417" type="duplicateValues"/>
  </conditionalFormatting>
  <conditionalFormatting sqref="F586">
    <cfRule dxfId="3025" priority="2416" type="duplicateValues"/>
  </conditionalFormatting>
  <conditionalFormatting sqref="F587">
    <cfRule dxfId="3024" priority="2415" type="duplicateValues"/>
  </conditionalFormatting>
  <conditionalFormatting sqref="F588">
    <cfRule dxfId="3023" priority="2414" type="duplicateValues"/>
  </conditionalFormatting>
  <conditionalFormatting sqref="F589">
    <cfRule dxfId="3022" priority="2413" type="duplicateValues"/>
  </conditionalFormatting>
  <conditionalFormatting sqref="F590">
    <cfRule dxfId="3021" priority="2412" type="duplicateValues"/>
  </conditionalFormatting>
  <conditionalFormatting sqref="F591">
    <cfRule dxfId="3020" priority="2411" type="duplicateValues"/>
  </conditionalFormatting>
  <conditionalFormatting sqref="F592">
    <cfRule dxfId="3019" priority="2410" type="duplicateValues"/>
  </conditionalFormatting>
  <conditionalFormatting sqref="F593">
    <cfRule dxfId="3018" priority="2409" type="duplicateValues"/>
  </conditionalFormatting>
  <conditionalFormatting sqref="F594">
    <cfRule dxfId="3017" priority="2408" type="duplicateValues"/>
  </conditionalFormatting>
  <conditionalFormatting sqref="F595">
    <cfRule dxfId="3016" priority="2407" type="duplicateValues"/>
  </conditionalFormatting>
  <conditionalFormatting sqref="F596">
    <cfRule dxfId="3015" priority="2406" type="duplicateValues"/>
  </conditionalFormatting>
  <conditionalFormatting sqref="F597">
    <cfRule dxfId="3014" priority="2405" type="duplicateValues"/>
  </conditionalFormatting>
  <conditionalFormatting sqref="F598">
    <cfRule dxfId="3013" priority="2404" type="duplicateValues"/>
  </conditionalFormatting>
  <conditionalFormatting sqref="F599">
    <cfRule dxfId="3012" priority="2403" type="duplicateValues"/>
  </conditionalFormatting>
  <conditionalFormatting sqref="F600">
    <cfRule dxfId="3011" priority="2402" type="duplicateValues"/>
  </conditionalFormatting>
  <conditionalFormatting sqref="F601">
    <cfRule dxfId="3010" priority="2401" type="duplicateValues"/>
  </conditionalFormatting>
  <conditionalFormatting sqref="F602">
    <cfRule dxfId="3009" priority="2400" type="duplicateValues"/>
  </conditionalFormatting>
  <conditionalFormatting sqref="F603">
    <cfRule dxfId="3008" priority="2399" type="duplicateValues"/>
  </conditionalFormatting>
  <conditionalFormatting sqref="F604">
    <cfRule dxfId="3007" priority="2398" type="duplicateValues"/>
  </conditionalFormatting>
  <conditionalFormatting sqref="F605">
    <cfRule dxfId="3006" priority="2397" type="duplicateValues"/>
  </conditionalFormatting>
  <conditionalFormatting sqref="F606">
    <cfRule dxfId="3005" priority="2396" type="duplicateValues"/>
  </conditionalFormatting>
  <conditionalFormatting sqref="F607">
    <cfRule dxfId="3004" priority="2395" type="duplicateValues"/>
  </conditionalFormatting>
  <conditionalFormatting sqref="F608">
    <cfRule dxfId="3003" priority="2394" type="duplicateValues"/>
  </conditionalFormatting>
  <conditionalFormatting sqref="F609">
    <cfRule dxfId="3002" priority="2393" type="duplicateValues"/>
  </conditionalFormatting>
  <conditionalFormatting sqref="F610">
    <cfRule dxfId="3001" priority="2392" type="duplicateValues"/>
  </conditionalFormatting>
  <conditionalFormatting sqref="F611">
    <cfRule dxfId="3000" priority="2391" type="duplicateValues"/>
  </conditionalFormatting>
  <conditionalFormatting sqref="F612">
    <cfRule dxfId="2999" priority="2390" type="duplicateValues"/>
  </conditionalFormatting>
  <conditionalFormatting sqref="F613">
    <cfRule dxfId="2998" priority="2389" type="duplicateValues"/>
  </conditionalFormatting>
  <conditionalFormatting sqref="F614">
    <cfRule dxfId="2997" priority="2388" type="duplicateValues"/>
  </conditionalFormatting>
  <conditionalFormatting sqref="F615">
    <cfRule dxfId="2996" priority="2387" type="duplicateValues"/>
  </conditionalFormatting>
  <conditionalFormatting sqref="F616">
    <cfRule dxfId="2995" priority="2386" type="duplicateValues"/>
  </conditionalFormatting>
  <conditionalFormatting sqref="F617">
    <cfRule dxfId="2994" priority="2385" type="duplicateValues"/>
  </conditionalFormatting>
  <conditionalFormatting sqref="F618">
    <cfRule dxfId="2993" priority="2384" type="duplicateValues"/>
  </conditionalFormatting>
  <conditionalFormatting sqref="F619">
    <cfRule dxfId="2992" priority="2383" type="duplicateValues"/>
  </conditionalFormatting>
  <conditionalFormatting sqref="F620">
    <cfRule dxfId="2991" priority="2382" type="duplicateValues"/>
  </conditionalFormatting>
  <conditionalFormatting sqref="F621">
    <cfRule dxfId="2990" priority="2381" type="duplicateValues"/>
  </conditionalFormatting>
  <conditionalFormatting sqref="F622">
    <cfRule dxfId="2989" priority="2380" type="duplicateValues"/>
  </conditionalFormatting>
  <conditionalFormatting sqref="F623">
    <cfRule dxfId="2988" priority="2379" type="duplicateValues"/>
  </conditionalFormatting>
  <conditionalFormatting sqref="F624">
    <cfRule dxfId="2987" priority="2378" type="duplicateValues"/>
  </conditionalFormatting>
  <conditionalFormatting sqref="F625">
    <cfRule dxfId="2986" priority="2377" type="duplicateValues"/>
  </conditionalFormatting>
  <conditionalFormatting sqref="F626">
    <cfRule dxfId="2985" priority="2376" type="duplicateValues"/>
  </conditionalFormatting>
  <conditionalFormatting sqref="F627">
    <cfRule dxfId="2984" priority="2375" type="duplicateValues"/>
  </conditionalFormatting>
  <conditionalFormatting sqref="F628">
    <cfRule dxfId="2983" priority="2374" type="duplicateValues"/>
  </conditionalFormatting>
  <conditionalFormatting sqref="F629">
    <cfRule dxfId="2982" priority="2373" type="duplicateValues"/>
  </conditionalFormatting>
  <conditionalFormatting sqref="F630">
    <cfRule dxfId="2981" priority="3" type="duplicateValues"/>
  </conditionalFormatting>
  <conditionalFormatting sqref="F631">
    <cfRule dxfId="2980" priority="2372" type="duplicateValues"/>
  </conditionalFormatting>
  <conditionalFormatting sqref="F632">
    <cfRule dxfId="2979" priority="2371" type="duplicateValues"/>
  </conditionalFormatting>
  <conditionalFormatting sqref="F633">
    <cfRule dxfId="2978" priority="2370" type="duplicateValues"/>
  </conditionalFormatting>
  <conditionalFormatting sqref="F634">
    <cfRule dxfId="2977" priority="2369" type="duplicateValues"/>
  </conditionalFormatting>
  <conditionalFormatting sqref="F635">
    <cfRule dxfId="2976" priority="2368" type="duplicateValues"/>
  </conditionalFormatting>
  <conditionalFormatting sqref="F636">
    <cfRule dxfId="2975" priority="2367" type="duplicateValues"/>
  </conditionalFormatting>
  <conditionalFormatting sqref="F637">
    <cfRule dxfId="2974" priority="2366" type="duplicateValues"/>
  </conditionalFormatting>
  <conditionalFormatting sqref="F638">
    <cfRule dxfId="2973" priority="2365" type="duplicateValues"/>
  </conditionalFormatting>
  <conditionalFormatting sqref="F639">
    <cfRule dxfId="2972" priority="2364" type="duplicateValues"/>
  </conditionalFormatting>
  <conditionalFormatting sqref="F640">
    <cfRule dxfId="2971" priority="2363" type="duplicateValues"/>
  </conditionalFormatting>
  <conditionalFormatting sqref="F641">
    <cfRule dxfId="2970" priority="2362" type="duplicateValues"/>
  </conditionalFormatting>
  <conditionalFormatting sqref="F642">
    <cfRule dxfId="2969" priority="2361" type="duplicateValues"/>
  </conditionalFormatting>
  <conditionalFormatting sqref="F643">
    <cfRule dxfId="2968" priority="2360" type="duplicateValues"/>
  </conditionalFormatting>
  <conditionalFormatting sqref="F644">
    <cfRule dxfId="2967" priority="2359" type="duplicateValues"/>
  </conditionalFormatting>
  <conditionalFormatting sqref="F645">
    <cfRule dxfId="2966" priority="2358" type="duplicateValues"/>
  </conditionalFormatting>
  <conditionalFormatting sqref="F646">
    <cfRule dxfId="2965" priority="2357" type="duplicateValues"/>
  </conditionalFormatting>
  <conditionalFormatting sqref="F647">
    <cfRule dxfId="2964" priority="2356" type="duplicateValues"/>
  </conditionalFormatting>
  <conditionalFormatting sqref="F648">
    <cfRule dxfId="2963" priority="2355" type="duplicateValues"/>
  </conditionalFormatting>
  <conditionalFormatting sqref="F649">
    <cfRule dxfId="2962" priority="2354" type="duplicateValues"/>
  </conditionalFormatting>
  <conditionalFormatting sqref="F650">
    <cfRule dxfId="2961" priority="2353" type="duplicateValues"/>
  </conditionalFormatting>
  <conditionalFormatting sqref="F651">
    <cfRule dxfId="2960" priority="2352" type="duplicateValues"/>
  </conditionalFormatting>
  <conditionalFormatting sqref="F652">
    <cfRule dxfId="2959" priority="2351" type="duplicateValues"/>
  </conditionalFormatting>
  <conditionalFormatting sqref="F653">
    <cfRule dxfId="2958" priority="2350" type="duplicateValues"/>
  </conditionalFormatting>
  <conditionalFormatting sqref="F654">
    <cfRule dxfId="2957" priority="2349" type="duplicateValues"/>
  </conditionalFormatting>
  <conditionalFormatting sqref="F655">
    <cfRule dxfId="2956" priority="2348" type="duplicateValues"/>
  </conditionalFormatting>
  <conditionalFormatting sqref="F656">
    <cfRule dxfId="2955" priority="2347" type="duplicateValues"/>
  </conditionalFormatting>
  <conditionalFormatting sqref="F657">
    <cfRule dxfId="2954" priority="2346" type="duplicateValues"/>
  </conditionalFormatting>
  <conditionalFormatting sqref="F658">
    <cfRule dxfId="2953" priority="2345" type="duplicateValues"/>
  </conditionalFormatting>
  <conditionalFormatting sqref="F659">
    <cfRule dxfId="2952" priority="2344" type="duplicateValues"/>
  </conditionalFormatting>
  <conditionalFormatting sqref="F660">
    <cfRule dxfId="2951" priority="2343" type="duplicateValues"/>
  </conditionalFormatting>
  <conditionalFormatting sqref="F661">
    <cfRule dxfId="2950" priority="2342" type="duplicateValues"/>
  </conditionalFormatting>
  <conditionalFormatting sqref="F662">
    <cfRule dxfId="2949" priority="2341" type="duplicateValues"/>
  </conditionalFormatting>
  <conditionalFormatting sqref="F663">
    <cfRule dxfId="2948" priority="2340" type="duplicateValues"/>
  </conditionalFormatting>
  <conditionalFormatting sqref="F664">
    <cfRule dxfId="2947" priority="2339" type="duplicateValues"/>
  </conditionalFormatting>
  <conditionalFormatting sqref="F665">
    <cfRule dxfId="2946" priority="2338" type="duplicateValues"/>
  </conditionalFormatting>
  <conditionalFormatting sqref="F666">
    <cfRule dxfId="2945" priority="2337" type="duplicateValues"/>
  </conditionalFormatting>
  <conditionalFormatting sqref="F667">
    <cfRule dxfId="2944" priority="2336" type="duplicateValues"/>
  </conditionalFormatting>
  <conditionalFormatting sqref="F668">
    <cfRule dxfId="2943" priority="2335" type="duplicateValues"/>
  </conditionalFormatting>
  <conditionalFormatting sqref="F669">
    <cfRule dxfId="2942" priority="2334" type="duplicateValues"/>
  </conditionalFormatting>
  <conditionalFormatting sqref="F670">
    <cfRule dxfId="2941" priority="2333" type="duplicateValues"/>
  </conditionalFormatting>
  <conditionalFormatting sqref="F671">
    <cfRule dxfId="2940" priority="2332" type="duplicateValues"/>
  </conditionalFormatting>
  <conditionalFormatting sqref="F672">
    <cfRule dxfId="2939" priority="2331" type="duplicateValues"/>
  </conditionalFormatting>
  <conditionalFormatting sqref="F673">
    <cfRule dxfId="2938" priority="2330" type="duplicateValues"/>
  </conditionalFormatting>
  <conditionalFormatting sqref="F674">
    <cfRule dxfId="2937" priority="2329" type="duplicateValues"/>
  </conditionalFormatting>
  <conditionalFormatting sqref="F675">
    <cfRule dxfId="2936" priority="2328" type="duplicateValues"/>
  </conditionalFormatting>
  <conditionalFormatting sqref="F676">
    <cfRule dxfId="2935" priority="2327" type="duplicateValues"/>
  </conditionalFormatting>
  <conditionalFormatting sqref="F677">
    <cfRule dxfId="2934" priority="2326" type="duplicateValues"/>
  </conditionalFormatting>
  <conditionalFormatting sqref="F678">
    <cfRule dxfId="2933" priority="2325" type="duplicateValues"/>
  </conditionalFormatting>
  <conditionalFormatting sqref="F679">
    <cfRule dxfId="2932" priority="2324" type="duplicateValues"/>
  </conditionalFormatting>
  <conditionalFormatting sqref="F680">
    <cfRule dxfId="2931" priority="2323" type="duplicateValues"/>
  </conditionalFormatting>
  <conditionalFormatting sqref="F681">
    <cfRule dxfId="2930" priority="2322" type="duplicateValues"/>
  </conditionalFormatting>
  <conditionalFormatting sqref="F682">
    <cfRule dxfId="2929" priority="2321" type="duplicateValues"/>
  </conditionalFormatting>
  <conditionalFormatting sqref="F683">
    <cfRule dxfId="2928" priority="2320" type="duplicateValues"/>
  </conditionalFormatting>
  <conditionalFormatting sqref="F684">
    <cfRule dxfId="2927" priority="2319" type="duplicateValues"/>
  </conditionalFormatting>
  <conditionalFormatting sqref="F685">
    <cfRule dxfId="2926" priority="2318" type="duplicateValues"/>
  </conditionalFormatting>
  <conditionalFormatting sqref="F686">
    <cfRule dxfId="2925" priority="2317" type="duplicateValues"/>
  </conditionalFormatting>
  <conditionalFormatting sqref="F687">
    <cfRule dxfId="2924" priority="2316" type="duplicateValues"/>
  </conditionalFormatting>
  <conditionalFormatting sqref="F688">
    <cfRule dxfId="2923" priority="2315" type="duplicateValues"/>
  </conditionalFormatting>
  <conditionalFormatting sqref="F689">
    <cfRule dxfId="2922" priority="2314" type="duplicateValues"/>
  </conditionalFormatting>
  <conditionalFormatting sqref="F690">
    <cfRule dxfId="2921" priority="2313" type="duplicateValues"/>
  </conditionalFormatting>
  <conditionalFormatting sqref="F691">
    <cfRule dxfId="2920" priority="2312" type="duplicateValues"/>
  </conditionalFormatting>
  <conditionalFormatting sqref="F692">
    <cfRule dxfId="2919" priority="2311" type="duplicateValues"/>
  </conditionalFormatting>
  <conditionalFormatting sqref="F693">
    <cfRule dxfId="2918" priority="2310" type="duplicateValues"/>
  </conditionalFormatting>
  <conditionalFormatting sqref="F694">
    <cfRule dxfId="2917" priority="2309" type="duplicateValues"/>
  </conditionalFormatting>
  <conditionalFormatting sqref="F695">
    <cfRule dxfId="2916" priority="2308" type="duplicateValues"/>
  </conditionalFormatting>
  <conditionalFormatting sqref="F696">
    <cfRule dxfId="2915" priority="2307" type="duplicateValues"/>
  </conditionalFormatting>
  <conditionalFormatting sqref="F697">
    <cfRule dxfId="2914" priority="2306" type="duplicateValues"/>
  </conditionalFormatting>
  <conditionalFormatting sqref="F698">
    <cfRule dxfId="2913" priority="2305" type="duplicateValues"/>
  </conditionalFormatting>
  <conditionalFormatting sqref="F699">
    <cfRule dxfId="2912" priority="2304" type="duplicateValues"/>
  </conditionalFormatting>
  <conditionalFormatting sqref="F700">
    <cfRule dxfId="2911" priority="2303" type="duplicateValues"/>
  </conditionalFormatting>
  <conditionalFormatting sqref="F701">
    <cfRule dxfId="2910" priority="2302" type="duplicateValues"/>
  </conditionalFormatting>
  <conditionalFormatting sqref="F702">
    <cfRule dxfId="2909" priority="2301" type="duplicateValues"/>
  </conditionalFormatting>
  <conditionalFormatting sqref="F703">
    <cfRule dxfId="2908" priority="2300" type="duplicateValues"/>
  </conditionalFormatting>
  <conditionalFormatting sqref="F704">
    <cfRule dxfId="2907" priority="2299" type="duplicateValues"/>
  </conditionalFormatting>
  <conditionalFormatting sqref="F705">
    <cfRule dxfId="2906" priority="2298" type="duplicateValues"/>
  </conditionalFormatting>
  <conditionalFormatting sqref="F706">
    <cfRule dxfId="2905" priority="2297" type="duplicateValues"/>
  </conditionalFormatting>
  <conditionalFormatting sqref="F707">
    <cfRule dxfId="2904" priority="2296" type="duplicateValues"/>
  </conditionalFormatting>
  <conditionalFormatting sqref="F708">
    <cfRule dxfId="2903" priority="2295" type="duplicateValues"/>
  </conditionalFormatting>
  <conditionalFormatting sqref="F709">
    <cfRule dxfId="2902" priority="2294" type="duplicateValues"/>
  </conditionalFormatting>
  <conditionalFormatting sqref="F710">
    <cfRule dxfId="2901" priority="2293" type="duplicateValues"/>
  </conditionalFormatting>
  <conditionalFormatting sqref="F711">
    <cfRule dxfId="2900" priority="2292" type="duplicateValues"/>
  </conditionalFormatting>
  <conditionalFormatting sqref="F712">
    <cfRule dxfId="2899" priority="2291" type="duplicateValues"/>
  </conditionalFormatting>
  <conditionalFormatting sqref="F713">
    <cfRule dxfId="2898" priority="2290" type="duplicateValues"/>
  </conditionalFormatting>
  <conditionalFormatting sqref="F714">
    <cfRule dxfId="2897" priority="2289" type="duplicateValues"/>
  </conditionalFormatting>
  <conditionalFormatting sqref="F715">
    <cfRule dxfId="2896" priority="2288" type="duplicateValues"/>
  </conditionalFormatting>
  <conditionalFormatting sqref="F716">
    <cfRule dxfId="2895" priority="2287" type="duplicateValues"/>
  </conditionalFormatting>
  <conditionalFormatting sqref="F717">
    <cfRule dxfId="2894" priority="2286" type="duplicateValues"/>
  </conditionalFormatting>
  <conditionalFormatting sqref="F718">
    <cfRule dxfId="2893" priority="2285" type="duplicateValues"/>
  </conditionalFormatting>
  <conditionalFormatting sqref="F719">
    <cfRule dxfId="2892" priority="2284" type="duplicateValues"/>
  </conditionalFormatting>
  <conditionalFormatting sqref="F720">
    <cfRule dxfId="2891" priority="2283" type="duplicateValues"/>
  </conditionalFormatting>
  <conditionalFormatting sqref="F721">
    <cfRule dxfId="2890" priority="2282" type="duplicateValues"/>
  </conditionalFormatting>
  <conditionalFormatting sqref="F722">
    <cfRule dxfId="2889" priority="2281" type="duplicateValues"/>
  </conditionalFormatting>
  <conditionalFormatting sqref="F723">
    <cfRule dxfId="2888" priority="2280" type="duplicateValues"/>
  </conditionalFormatting>
  <conditionalFormatting sqref="F724">
    <cfRule dxfId="2887" priority="2279" type="duplicateValues"/>
  </conditionalFormatting>
  <conditionalFormatting sqref="F725">
    <cfRule dxfId="2886" priority="2278" type="duplicateValues"/>
  </conditionalFormatting>
  <conditionalFormatting sqref="F726">
    <cfRule dxfId="2885" priority="2277" type="duplicateValues"/>
  </conditionalFormatting>
  <conditionalFormatting sqref="F727">
    <cfRule dxfId="2884" priority="2276" type="duplicateValues"/>
  </conditionalFormatting>
  <conditionalFormatting sqref="F728">
    <cfRule dxfId="2883" priority="2275" type="duplicateValues"/>
  </conditionalFormatting>
  <conditionalFormatting sqref="F729">
    <cfRule dxfId="2882" priority="2274" type="duplicateValues"/>
  </conditionalFormatting>
  <conditionalFormatting sqref="F730">
    <cfRule dxfId="2881" priority="9" type="duplicateValues"/>
  </conditionalFormatting>
  <conditionalFormatting sqref="F731">
    <cfRule dxfId="2880" priority="2273" type="duplicateValues"/>
  </conditionalFormatting>
  <conditionalFormatting sqref="F732">
    <cfRule dxfId="2879" priority="2272" type="duplicateValues"/>
  </conditionalFormatting>
  <conditionalFormatting sqref="F733">
    <cfRule dxfId="2878" priority="2271" type="duplicateValues"/>
  </conditionalFormatting>
  <conditionalFormatting sqref="F734">
    <cfRule dxfId="2877" priority="2270" type="duplicateValues"/>
  </conditionalFormatting>
  <conditionalFormatting sqref="F735">
    <cfRule dxfId="2876" priority="2269" type="duplicateValues"/>
  </conditionalFormatting>
  <conditionalFormatting sqref="F736">
    <cfRule dxfId="2875" priority="2268" type="duplicateValues"/>
  </conditionalFormatting>
  <conditionalFormatting sqref="F737">
    <cfRule dxfId="2874" priority="10" type="duplicateValues"/>
  </conditionalFormatting>
  <conditionalFormatting sqref="F738">
    <cfRule dxfId="2873" priority="2267" type="duplicateValues"/>
  </conditionalFormatting>
  <conditionalFormatting sqref="F739">
    <cfRule dxfId="2872" priority="2266" type="duplicateValues"/>
  </conditionalFormatting>
  <conditionalFormatting sqref="F740">
    <cfRule dxfId="2871" priority="2265" type="duplicateValues"/>
  </conditionalFormatting>
  <conditionalFormatting sqref="F741">
    <cfRule dxfId="2870" priority="2264" type="duplicateValues"/>
  </conditionalFormatting>
  <conditionalFormatting sqref="F742">
    <cfRule dxfId="2869" priority="2263" type="duplicateValues"/>
  </conditionalFormatting>
  <conditionalFormatting sqref="F743">
    <cfRule dxfId="2868" priority="2262" type="duplicateValues"/>
  </conditionalFormatting>
  <conditionalFormatting sqref="F744">
    <cfRule dxfId="2867" priority="2261" type="duplicateValues"/>
  </conditionalFormatting>
  <conditionalFormatting sqref="F745">
    <cfRule dxfId="2866" priority="2260" type="duplicateValues"/>
  </conditionalFormatting>
  <conditionalFormatting sqref="F746">
    <cfRule dxfId="2865" priority="2259" type="duplicateValues"/>
  </conditionalFormatting>
  <conditionalFormatting sqref="F747">
    <cfRule dxfId="2864" priority="2258" type="duplicateValues"/>
  </conditionalFormatting>
  <conditionalFormatting sqref="F748">
    <cfRule dxfId="2863" priority="2257" type="duplicateValues"/>
  </conditionalFormatting>
  <conditionalFormatting sqref="F749">
    <cfRule dxfId="2862" priority="2256" type="duplicateValues"/>
  </conditionalFormatting>
  <conditionalFormatting sqref="F750">
    <cfRule dxfId="2861" priority="2255" type="duplicateValues"/>
  </conditionalFormatting>
  <conditionalFormatting sqref="F751">
    <cfRule dxfId="2860" priority="2254" type="duplicateValues"/>
  </conditionalFormatting>
  <conditionalFormatting sqref="F752">
    <cfRule dxfId="2859" priority="2253" type="duplicateValues"/>
  </conditionalFormatting>
  <conditionalFormatting sqref="F753">
    <cfRule dxfId="2858" priority="2252" type="duplicateValues"/>
  </conditionalFormatting>
  <conditionalFormatting sqref="F754">
    <cfRule dxfId="2857" priority="2251" type="duplicateValues"/>
  </conditionalFormatting>
  <conditionalFormatting sqref="F755">
    <cfRule dxfId="2856" priority="2250" type="duplicateValues"/>
  </conditionalFormatting>
  <conditionalFormatting sqref="F756">
    <cfRule dxfId="2855" priority="2249" type="duplicateValues"/>
  </conditionalFormatting>
  <conditionalFormatting sqref="F757">
    <cfRule dxfId="2854" priority="2248" type="duplicateValues"/>
  </conditionalFormatting>
  <conditionalFormatting sqref="F758">
    <cfRule dxfId="2853" priority="2247" type="duplicateValues"/>
  </conditionalFormatting>
  <conditionalFormatting sqref="F759">
    <cfRule dxfId="2852" priority="2246" type="duplicateValues"/>
  </conditionalFormatting>
  <conditionalFormatting sqref="F760">
    <cfRule dxfId="2851" priority="2245" type="duplicateValues"/>
  </conditionalFormatting>
  <conditionalFormatting sqref="F761">
    <cfRule dxfId="2850" priority="2244" type="duplicateValues"/>
  </conditionalFormatting>
  <conditionalFormatting sqref="F762">
    <cfRule dxfId="2849" priority="2243" type="duplicateValues"/>
  </conditionalFormatting>
  <conditionalFormatting sqref="F763">
    <cfRule dxfId="2848" priority="2242" type="duplicateValues"/>
  </conditionalFormatting>
  <conditionalFormatting sqref="F764">
    <cfRule dxfId="2847" priority="2241" type="duplicateValues"/>
  </conditionalFormatting>
  <conditionalFormatting sqref="F765">
    <cfRule dxfId="2846" priority="2240" type="duplicateValues"/>
  </conditionalFormatting>
  <conditionalFormatting sqref="F766">
    <cfRule dxfId="2845" priority="2239" type="duplicateValues"/>
  </conditionalFormatting>
  <conditionalFormatting sqref="F767">
    <cfRule dxfId="2844" priority="2238" type="duplicateValues"/>
  </conditionalFormatting>
  <conditionalFormatting sqref="F768">
    <cfRule dxfId="2843" priority="2237" type="duplicateValues"/>
  </conditionalFormatting>
  <conditionalFormatting sqref="F769">
    <cfRule dxfId="2842" priority="2236" type="duplicateValues"/>
  </conditionalFormatting>
  <conditionalFormatting sqref="F770">
    <cfRule dxfId="2841" priority="2235" type="duplicateValues"/>
  </conditionalFormatting>
  <conditionalFormatting sqref="F771">
    <cfRule dxfId="2840" priority="2234" type="duplicateValues"/>
  </conditionalFormatting>
  <conditionalFormatting sqref="F772">
    <cfRule dxfId="2839" priority="2233" type="duplicateValues"/>
  </conditionalFormatting>
  <conditionalFormatting sqref="F773">
    <cfRule dxfId="2838" priority="2232" type="duplicateValues"/>
  </conditionalFormatting>
  <conditionalFormatting sqref="F774">
    <cfRule dxfId="2837" priority="2231" type="duplicateValues"/>
  </conditionalFormatting>
  <conditionalFormatting sqref="F775">
    <cfRule dxfId="2836" priority="2230" type="duplicateValues"/>
  </conditionalFormatting>
  <conditionalFormatting sqref="F776">
    <cfRule dxfId="2835" priority="2229" type="duplicateValues"/>
  </conditionalFormatting>
  <conditionalFormatting sqref="F777">
    <cfRule dxfId="2834" priority="2228" type="duplicateValues"/>
  </conditionalFormatting>
  <conditionalFormatting sqref="F778">
    <cfRule dxfId="2833" priority="2227" type="duplicateValues"/>
  </conditionalFormatting>
  <conditionalFormatting sqref="F779">
    <cfRule dxfId="2832" priority="2226" type="duplicateValues"/>
  </conditionalFormatting>
  <conditionalFormatting sqref="F780">
    <cfRule dxfId="2831" priority="2225" type="duplicateValues"/>
  </conditionalFormatting>
  <conditionalFormatting sqref="F781">
    <cfRule dxfId="2830" priority="2224" type="duplicateValues"/>
  </conditionalFormatting>
  <conditionalFormatting sqref="F782">
    <cfRule dxfId="2829" priority="2223" type="duplicateValues"/>
  </conditionalFormatting>
  <conditionalFormatting sqref="F783">
    <cfRule dxfId="2828" priority="2222" type="duplicateValues"/>
  </conditionalFormatting>
  <conditionalFormatting sqref="F784">
    <cfRule dxfId="2827" priority="2221" type="duplicateValues"/>
  </conditionalFormatting>
  <conditionalFormatting sqref="F785">
    <cfRule dxfId="2826" priority="2220" type="duplicateValues"/>
  </conditionalFormatting>
  <conditionalFormatting sqref="F786">
    <cfRule dxfId="2825" priority="11" type="duplicateValues"/>
  </conditionalFormatting>
  <conditionalFormatting sqref="F787">
    <cfRule dxfId="2824" priority="2219" type="duplicateValues"/>
  </conditionalFormatting>
  <conditionalFormatting sqref="F788">
    <cfRule dxfId="2823" priority="2218" type="duplicateValues"/>
  </conditionalFormatting>
  <conditionalFormatting sqref="F789">
    <cfRule dxfId="2822" priority="2217" type="duplicateValues"/>
  </conditionalFormatting>
  <conditionalFormatting sqref="F790">
    <cfRule dxfId="2821" priority="2216" type="duplicateValues"/>
  </conditionalFormatting>
  <conditionalFormatting sqref="F791">
    <cfRule dxfId="2820" priority="2215" type="duplicateValues"/>
  </conditionalFormatting>
  <conditionalFormatting sqref="F792">
    <cfRule dxfId="2819" priority="2214" type="duplicateValues"/>
  </conditionalFormatting>
  <conditionalFormatting sqref="F793">
    <cfRule dxfId="2818" priority="2213" type="duplicateValues"/>
  </conditionalFormatting>
  <conditionalFormatting sqref="F794">
    <cfRule dxfId="2817" priority="2212" type="duplicateValues"/>
  </conditionalFormatting>
  <conditionalFormatting sqref="F795">
    <cfRule dxfId="2816" priority="2211" type="duplicateValues"/>
  </conditionalFormatting>
  <conditionalFormatting sqref="F796">
    <cfRule dxfId="2815" priority="2210" type="duplicateValues"/>
  </conditionalFormatting>
  <conditionalFormatting sqref="F797">
    <cfRule dxfId="2814" priority="2209" type="duplicateValues"/>
  </conditionalFormatting>
  <conditionalFormatting sqref="F798">
    <cfRule dxfId="2813" priority="2208" type="duplicateValues"/>
  </conditionalFormatting>
  <conditionalFormatting sqref="F799">
    <cfRule dxfId="2812" priority="2207" type="duplicateValues"/>
  </conditionalFormatting>
  <conditionalFormatting sqref="F800">
    <cfRule dxfId="2811" priority="2206" type="duplicateValues"/>
  </conditionalFormatting>
  <conditionalFormatting sqref="F801">
    <cfRule dxfId="2810" priority="2205" type="duplicateValues"/>
  </conditionalFormatting>
  <conditionalFormatting sqref="F802">
    <cfRule dxfId="2809" priority="2204" type="duplicateValues"/>
  </conditionalFormatting>
  <conditionalFormatting sqref="F803">
    <cfRule dxfId="2808" priority="2203" type="duplicateValues"/>
  </conditionalFormatting>
  <conditionalFormatting sqref="F804">
    <cfRule dxfId="2807" priority="2202" type="duplicateValues"/>
  </conditionalFormatting>
  <conditionalFormatting sqref="F805">
    <cfRule dxfId="2806" priority="2201" type="duplicateValues"/>
  </conditionalFormatting>
  <conditionalFormatting sqref="F806">
    <cfRule dxfId="2805" priority="2200" type="duplicateValues"/>
  </conditionalFormatting>
  <conditionalFormatting sqref="F807">
    <cfRule dxfId="2804" priority="2199" type="duplicateValues"/>
  </conditionalFormatting>
  <conditionalFormatting sqref="F808">
    <cfRule dxfId="2803" priority="2198" type="duplicateValues"/>
  </conditionalFormatting>
  <conditionalFormatting sqref="F809">
    <cfRule dxfId="2802" priority="2197" type="duplicateValues"/>
  </conditionalFormatting>
  <conditionalFormatting sqref="F810">
    <cfRule dxfId="2801" priority="2196" type="duplicateValues"/>
  </conditionalFormatting>
  <conditionalFormatting sqref="F811">
    <cfRule dxfId="2800" priority="2195" type="duplicateValues"/>
  </conditionalFormatting>
  <conditionalFormatting sqref="F812">
    <cfRule dxfId="2799" priority="2194" type="duplicateValues"/>
  </conditionalFormatting>
  <conditionalFormatting sqref="F813">
    <cfRule dxfId="2798" priority="2193" type="duplicateValues"/>
  </conditionalFormatting>
  <conditionalFormatting sqref="F814">
    <cfRule dxfId="2797" priority="2192" type="duplicateValues"/>
  </conditionalFormatting>
  <conditionalFormatting sqref="F815">
    <cfRule dxfId="2796" priority="2191" type="duplicateValues"/>
  </conditionalFormatting>
  <conditionalFormatting sqref="F816">
    <cfRule dxfId="2795" priority="2190" type="duplicateValues"/>
  </conditionalFormatting>
  <conditionalFormatting sqref="F817">
    <cfRule dxfId="2794" priority="2189" type="duplicateValues"/>
  </conditionalFormatting>
  <conditionalFormatting sqref="F818">
    <cfRule dxfId="2793" priority="2188" type="duplicateValues"/>
  </conditionalFormatting>
  <conditionalFormatting sqref="F819">
    <cfRule dxfId="2792" priority="2187" type="duplicateValues"/>
  </conditionalFormatting>
  <conditionalFormatting sqref="F820">
    <cfRule dxfId="2791" priority="2186" type="duplicateValues"/>
  </conditionalFormatting>
  <conditionalFormatting sqref="F821">
    <cfRule dxfId="2790" priority="2185" type="duplicateValues"/>
  </conditionalFormatting>
  <conditionalFormatting sqref="F822">
    <cfRule dxfId="2789" priority="2184" type="duplicateValues"/>
  </conditionalFormatting>
  <conditionalFormatting sqref="F823">
    <cfRule dxfId="2788" priority="2183" type="duplicateValues"/>
  </conditionalFormatting>
  <conditionalFormatting sqref="F824">
    <cfRule dxfId="2787" priority="2182" type="duplicateValues"/>
  </conditionalFormatting>
  <conditionalFormatting sqref="F825">
    <cfRule dxfId="2786" priority="2181" type="duplicateValues"/>
  </conditionalFormatting>
  <conditionalFormatting sqref="F826">
    <cfRule dxfId="2785" priority="2180" type="duplicateValues"/>
  </conditionalFormatting>
  <conditionalFormatting sqref="F827">
    <cfRule dxfId="2784" priority="2179" type="duplicateValues"/>
  </conditionalFormatting>
  <conditionalFormatting sqref="F828">
    <cfRule dxfId="2783" priority="2178" type="duplicateValues"/>
  </conditionalFormatting>
  <conditionalFormatting sqref="F829">
    <cfRule dxfId="2782" priority="2177" type="duplicateValues"/>
  </conditionalFormatting>
  <conditionalFormatting sqref="F830">
    <cfRule dxfId="2781" priority="2176" type="duplicateValues"/>
  </conditionalFormatting>
  <conditionalFormatting sqref="F831">
    <cfRule dxfId="2780" priority="2175" type="duplicateValues"/>
  </conditionalFormatting>
  <conditionalFormatting sqref="F832">
    <cfRule dxfId="2779" priority="2174" type="duplicateValues"/>
  </conditionalFormatting>
  <conditionalFormatting sqref="F833">
    <cfRule dxfId="2778" priority="2173" type="duplicateValues"/>
  </conditionalFormatting>
  <conditionalFormatting sqref="F834">
    <cfRule dxfId="2777" priority="2172" type="duplicateValues"/>
  </conditionalFormatting>
  <conditionalFormatting sqref="F835">
    <cfRule dxfId="2776" priority="2171" type="duplicateValues"/>
  </conditionalFormatting>
  <conditionalFormatting sqref="F836">
    <cfRule dxfId="2775" priority="2170" type="duplicateValues"/>
  </conditionalFormatting>
  <conditionalFormatting sqref="F837">
    <cfRule dxfId="2774" priority="2169" type="duplicateValues"/>
  </conditionalFormatting>
  <conditionalFormatting sqref="F838">
    <cfRule dxfId="2773" priority="2168" type="duplicateValues"/>
  </conditionalFormatting>
  <conditionalFormatting sqref="F839">
    <cfRule dxfId="2772" priority="2167" type="duplicateValues"/>
  </conditionalFormatting>
  <conditionalFormatting sqref="F840">
    <cfRule dxfId="2771" priority="2166" type="duplicateValues"/>
  </conditionalFormatting>
  <conditionalFormatting sqref="F841">
    <cfRule dxfId="2770" priority="2165" type="duplicateValues"/>
  </conditionalFormatting>
  <conditionalFormatting sqref="F842">
    <cfRule dxfId="2769" priority="2164" type="duplicateValues"/>
  </conditionalFormatting>
  <conditionalFormatting sqref="F843">
    <cfRule dxfId="2768" priority="2163" type="duplicateValues"/>
  </conditionalFormatting>
  <conditionalFormatting sqref="F844">
    <cfRule dxfId="2767" priority="2162" type="duplicateValues"/>
  </conditionalFormatting>
  <conditionalFormatting sqref="F845">
    <cfRule dxfId="2766" priority="2161" type="duplicateValues"/>
  </conditionalFormatting>
  <conditionalFormatting sqref="F846">
    <cfRule dxfId="2765" priority="2160" type="duplicateValues"/>
  </conditionalFormatting>
  <conditionalFormatting sqref="F847">
    <cfRule dxfId="2764" priority="2159" type="duplicateValues"/>
  </conditionalFormatting>
  <conditionalFormatting sqref="F848">
    <cfRule dxfId="2763" priority="2158" type="duplicateValues"/>
  </conditionalFormatting>
  <conditionalFormatting sqref="F849">
    <cfRule dxfId="2762" priority="2157" type="duplicateValues"/>
  </conditionalFormatting>
  <conditionalFormatting sqref="F850">
    <cfRule dxfId="2761" priority="2156" type="duplicateValues"/>
  </conditionalFormatting>
  <conditionalFormatting sqref="F851">
    <cfRule dxfId="2760" priority="2155" type="duplicateValues"/>
  </conditionalFormatting>
  <conditionalFormatting sqref="F852">
    <cfRule dxfId="2759" priority="2154" type="duplicateValues"/>
  </conditionalFormatting>
  <conditionalFormatting sqref="F853">
    <cfRule dxfId="2758" priority="2153" type="duplicateValues"/>
  </conditionalFormatting>
  <conditionalFormatting sqref="F854">
    <cfRule dxfId="2757" priority="2152" type="duplicateValues"/>
  </conditionalFormatting>
  <conditionalFormatting sqref="F855">
    <cfRule dxfId="2756" priority="2151" type="duplicateValues"/>
  </conditionalFormatting>
  <conditionalFormatting sqref="F856">
    <cfRule dxfId="2755" priority="2150" type="duplicateValues"/>
  </conditionalFormatting>
  <conditionalFormatting sqref="F857">
    <cfRule dxfId="2754" priority="2149" type="duplicateValues"/>
  </conditionalFormatting>
  <conditionalFormatting sqref="F858">
    <cfRule dxfId="2753" priority="2148" type="duplicateValues"/>
  </conditionalFormatting>
  <conditionalFormatting sqref="F859">
    <cfRule dxfId="2752" priority="2147" type="duplicateValues"/>
  </conditionalFormatting>
  <conditionalFormatting sqref="F860">
    <cfRule dxfId="2751" priority="2146" type="duplicateValues"/>
  </conditionalFormatting>
  <conditionalFormatting sqref="F861">
    <cfRule dxfId="2750" priority="2145" type="duplicateValues"/>
  </conditionalFormatting>
  <conditionalFormatting sqref="F862">
    <cfRule dxfId="2749" priority="2144" type="duplicateValues"/>
  </conditionalFormatting>
  <conditionalFormatting sqref="F863">
    <cfRule dxfId="2748" priority="2143" type="duplicateValues"/>
  </conditionalFormatting>
  <conditionalFormatting sqref="F864">
    <cfRule dxfId="2747" priority="2142" type="duplicateValues"/>
  </conditionalFormatting>
  <conditionalFormatting sqref="F865">
    <cfRule dxfId="2746" priority="2141" type="duplicateValues"/>
  </conditionalFormatting>
  <conditionalFormatting sqref="F866">
    <cfRule dxfId="2745" priority="2140" type="duplicateValues"/>
  </conditionalFormatting>
  <conditionalFormatting sqref="F867">
    <cfRule dxfId="2744" priority="2139" type="duplicateValues"/>
  </conditionalFormatting>
  <conditionalFormatting sqref="F868">
    <cfRule dxfId="2743" priority="2138" type="duplicateValues"/>
  </conditionalFormatting>
  <conditionalFormatting sqref="F869">
    <cfRule dxfId="2742" priority="2137" type="duplicateValues"/>
  </conditionalFormatting>
  <conditionalFormatting sqref="F870">
    <cfRule dxfId="2741" priority="2136" type="duplicateValues"/>
  </conditionalFormatting>
  <conditionalFormatting sqref="F871">
    <cfRule dxfId="2740" priority="2135" type="duplicateValues"/>
  </conditionalFormatting>
  <conditionalFormatting sqref="F872">
    <cfRule dxfId="2739" priority="2134" type="duplicateValues"/>
  </conditionalFormatting>
  <conditionalFormatting sqref="F873">
    <cfRule dxfId="2738" priority="2133" type="duplicateValues"/>
  </conditionalFormatting>
  <conditionalFormatting sqref="F874">
    <cfRule dxfId="2737" priority="2132" type="duplicateValues"/>
  </conditionalFormatting>
  <conditionalFormatting sqref="F875">
    <cfRule dxfId="2736" priority="2131" type="duplicateValues"/>
  </conditionalFormatting>
  <conditionalFormatting sqref="F876">
    <cfRule dxfId="2735" priority="2130" type="duplicateValues"/>
  </conditionalFormatting>
  <conditionalFormatting sqref="F877">
    <cfRule dxfId="2734" priority="2129" type="duplicateValues"/>
  </conditionalFormatting>
  <conditionalFormatting sqref="F878">
    <cfRule dxfId="2733" priority="2128" type="duplicateValues"/>
  </conditionalFormatting>
  <conditionalFormatting sqref="F879">
    <cfRule dxfId="2732" priority="2127" type="duplicateValues"/>
  </conditionalFormatting>
  <conditionalFormatting sqref="F880">
    <cfRule dxfId="2731" priority="2126" type="duplicateValues"/>
  </conditionalFormatting>
  <conditionalFormatting sqref="F881">
    <cfRule dxfId="2730" priority="2125" type="duplicateValues"/>
  </conditionalFormatting>
  <conditionalFormatting sqref="F882">
    <cfRule dxfId="2729" priority="2124" type="duplicateValues"/>
  </conditionalFormatting>
  <conditionalFormatting sqref="F883">
    <cfRule dxfId="2728" priority="2123" type="duplicateValues"/>
  </conditionalFormatting>
  <conditionalFormatting sqref="F884">
    <cfRule dxfId="2727" priority="2122" type="duplicateValues"/>
  </conditionalFormatting>
  <conditionalFormatting sqref="F885">
    <cfRule dxfId="2726" priority="2121" type="duplicateValues"/>
  </conditionalFormatting>
  <conditionalFormatting sqref="F886">
    <cfRule dxfId="2725" priority="2120" type="duplicateValues"/>
  </conditionalFormatting>
  <conditionalFormatting sqref="F887">
    <cfRule dxfId="2724" priority="2119" type="duplicateValues"/>
  </conditionalFormatting>
  <conditionalFormatting sqref="F888">
    <cfRule dxfId="2723" priority="2118" type="duplicateValues"/>
  </conditionalFormatting>
  <conditionalFormatting sqref="F889">
    <cfRule dxfId="2722" priority="2117" type="duplicateValues"/>
  </conditionalFormatting>
  <conditionalFormatting sqref="F890">
    <cfRule dxfId="2721" priority="2116" type="duplicateValues"/>
  </conditionalFormatting>
  <conditionalFormatting sqref="F891">
    <cfRule dxfId="2720" priority="2115" type="duplicateValues"/>
  </conditionalFormatting>
  <conditionalFormatting sqref="F892">
    <cfRule dxfId="2719" priority="2114" type="duplicateValues"/>
  </conditionalFormatting>
  <conditionalFormatting sqref="F893">
    <cfRule dxfId="2718" priority="2113" type="duplicateValues"/>
  </conditionalFormatting>
  <conditionalFormatting sqref="F894">
    <cfRule dxfId="2717" priority="2112" type="duplicateValues"/>
  </conditionalFormatting>
  <conditionalFormatting sqref="F895">
    <cfRule dxfId="2716" priority="2111" type="duplicateValues"/>
  </conditionalFormatting>
  <conditionalFormatting sqref="F896">
    <cfRule dxfId="2715" priority="2110" type="duplicateValues"/>
  </conditionalFormatting>
  <conditionalFormatting sqref="F897">
    <cfRule dxfId="2714" priority="2109" type="duplicateValues"/>
  </conditionalFormatting>
  <conditionalFormatting sqref="F898">
    <cfRule dxfId="2713" priority="2108" type="duplicateValues"/>
  </conditionalFormatting>
  <conditionalFormatting sqref="F899">
    <cfRule dxfId="2712" priority="2107" type="duplicateValues"/>
  </conditionalFormatting>
  <conditionalFormatting sqref="F900">
    <cfRule dxfId="2711" priority="2106" type="duplicateValues"/>
  </conditionalFormatting>
  <conditionalFormatting sqref="F901">
    <cfRule dxfId="2710" priority="2105" type="duplicateValues"/>
  </conditionalFormatting>
  <conditionalFormatting sqref="F902">
    <cfRule dxfId="2709" priority="2104" type="duplicateValues"/>
  </conditionalFormatting>
  <conditionalFormatting sqref="F903">
    <cfRule dxfId="2708" priority="2103" type="duplicateValues"/>
  </conditionalFormatting>
  <conditionalFormatting sqref="F904">
    <cfRule dxfId="2707" priority="2102" type="duplicateValues"/>
  </conditionalFormatting>
  <conditionalFormatting sqref="F905">
    <cfRule dxfId="2706" priority="2101" type="duplicateValues"/>
  </conditionalFormatting>
  <conditionalFormatting sqref="F906">
    <cfRule dxfId="2705" priority="2100" type="duplicateValues"/>
  </conditionalFormatting>
  <conditionalFormatting sqref="F907">
    <cfRule dxfId="2704" priority="2099" type="duplicateValues"/>
  </conditionalFormatting>
  <conditionalFormatting sqref="F908">
    <cfRule dxfId="2703" priority="2098" type="duplicateValues"/>
  </conditionalFormatting>
  <conditionalFormatting sqref="F909">
    <cfRule dxfId="2702" priority="2097" type="duplicateValues"/>
  </conditionalFormatting>
  <conditionalFormatting sqref="F910">
    <cfRule dxfId="2701" priority="2096" type="duplicateValues"/>
  </conditionalFormatting>
  <conditionalFormatting sqref="F911">
    <cfRule dxfId="2700" priority="2095" type="duplicateValues"/>
  </conditionalFormatting>
  <conditionalFormatting sqref="F912">
    <cfRule dxfId="2699" priority="5" type="duplicateValues"/>
  </conditionalFormatting>
  <conditionalFormatting sqref="F913">
    <cfRule dxfId="2698" priority="2094" type="duplicateValues"/>
  </conditionalFormatting>
  <conditionalFormatting sqref="F914">
    <cfRule dxfId="2697" priority="2093" type="duplicateValues"/>
  </conditionalFormatting>
  <conditionalFormatting sqref="F915">
    <cfRule dxfId="2696" priority="2092" type="duplicateValues"/>
  </conditionalFormatting>
  <conditionalFormatting sqref="F916">
    <cfRule dxfId="2695" priority="2091" type="duplicateValues"/>
  </conditionalFormatting>
  <conditionalFormatting sqref="F917">
    <cfRule dxfId="2694" priority="2090" type="duplicateValues"/>
  </conditionalFormatting>
  <conditionalFormatting sqref="F918">
    <cfRule dxfId="2693" priority="2089" type="duplicateValues"/>
  </conditionalFormatting>
  <conditionalFormatting sqref="F919">
    <cfRule dxfId="2692" priority="2088" type="duplicateValues"/>
  </conditionalFormatting>
  <conditionalFormatting sqref="F920">
    <cfRule dxfId="2691" priority="2087" type="duplicateValues"/>
  </conditionalFormatting>
  <conditionalFormatting sqref="F921">
    <cfRule dxfId="2690" priority="2086" type="duplicateValues"/>
  </conditionalFormatting>
  <conditionalFormatting sqref="F922">
    <cfRule dxfId="2689" priority="2085" type="duplicateValues"/>
  </conditionalFormatting>
  <conditionalFormatting sqref="F923">
    <cfRule dxfId="2688" priority="2084" type="duplicateValues"/>
  </conditionalFormatting>
  <conditionalFormatting sqref="F924">
    <cfRule dxfId="2687" priority="2083" type="duplicateValues"/>
  </conditionalFormatting>
  <conditionalFormatting sqref="F925">
    <cfRule dxfId="2686" priority="2082" type="duplicateValues"/>
  </conditionalFormatting>
  <conditionalFormatting sqref="F926">
    <cfRule dxfId="2685" priority="2081" type="duplicateValues"/>
  </conditionalFormatting>
  <conditionalFormatting sqref="F927">
    <cfRule dxfId="2684" priority="2080" type="duplicateValues"/>
  </conditionalFormatting>
  <conditionalFormatting sqref="F928">
    <cfRule dxfId="2683" priority="2079" type="duplicateValues"/>
  </conditionalFormatting>
  <conditionalFormatting sqref="F929">
    <cfRule dxfId="2682" priority="2078" type="duplicateValues"/>
  </conditionalFormatting>
  <conditionalFormatting sqref="F930">
    <cfRule dxfId="2681" priority="2077" type="duplicateValues"/>
  </conditionalFormatting>
  <conditionalFormatting sqref="F931">
    <cfRule dxfId="2680" priority="2076" type="duplicateValues"/>
  </conditionalFormatting>
  <conditionalFormatting sqref="F932">
    <cfRule dxfId="2679" priority="2075" type="duplicateValues"/>
  </conditionalFormatting>
  <conditionalFormatting sqref="F933">
    <cfRule dxfId="2678" priority="2074" type="duplicateValues"/>
  </conditionalFormatting>
  <conditionalFormatting sqref="F934">
    <cfRule dxfId="2677" priority="2073" type="duplicateValues"/>
  </conditionalFormatting>
  <conditionalFormatting sqref="F935">
    <cfRule dxfId="2676" priority="2072" type="duplicateValues"/>
  </conditionalFormatting>
  <conditionalFormatting sqref="F936">
    <cfRule dxfId="2675" priority="2071" type="duplicateValues"/>
  </conditionalFormatting>
  <conditionalFormatting sqref="F937">
    <cfRule dxfId="2674" priority="2070" type="duplicateValues"/>
  </conditionalFormatting>
  <conditionalFormatting sqref="F938">
    <cfRule dxfId="2673" priority="2069" type="duplicateValues"/>
  </conditionalFormatting>
  <conditionalFormatting sqref="F939">
    <cfRule dxfId="2672" priority="2068" type="duplicateValues"/>
  </conditionalFormatting>
  <conditionalFormatting sqref="F940">
    <cfRule dxfId="2671" priority="2067" type="duplicateValues"/>
  </conditionalFormatting>
  <conditionalFormatting sqref="F941">
    <cfRule dxfId="2670" priority="2066" type="duplicateValues"/>
  </conditionalFormatting>
  <conditionalFormatting sqref="F942">
    <cfRule dxfId="2669" priority="2065" type="duplicateValues"/>
  </conditionalFormatting>
  <conditionalFormatting sqref="F943">
    <cfRule dxfId="2668" priority="2064" type="duplicateValues"/>
  </conditionalFormatting>
  <conditionalFormatting sqref="F944">
    <cfRule dxfId="2667" priority="2063" type="duplicateValues"/>
  </conditionalFormatting>
  <conditionalFormatting sqref="F945">
    <cfRule dxfId="2666" priority="2062" type="duplicateValues"/>
  </conditionalFormatting>
  <conditionalFormatting sqref="F946">
    <cfRule dxfId="2665" priority="2061" type="duplicateValues"/>
  </conditionalFormatting>
  <conditionalFormatting sqref="F947">
    <cfRule dxfId="2664" priority="2060" type="duplicateValues"/>
  </conditionalFormatting>
  <conditionalFormatting sqref="F948">
    <cfRule dxfId="2663" priority="2059" type="duplicateValues"/>
  </conditionalFormatting>
  <conditionalFormatting sqref="F949">
    <cfRule dxfId="2662" priority="2058" type="duplicateValues"/>
  </conditionalFormatting>
  <conditionalFormatting sqref="F950">
    <cfRule dxfId="2661" priority="2057" type="duplicateValues"/>
  </conditionalFormatting>
  <conditionalFormatting sqref="F951">
    <cfRule dxfId="2660" priority="2056" type="duplicateValues"/>
  </conditionalFormatting>
  <conditionalFormatting sqref="F952">
    <cfRule dxfId="2659" priority="2055" type="duplicateValues"/>
  </conditionalFormatting>
  <conditionalFormatting sqref="F953">
    <cfRule dxfId="2658" priority="2054" type="duplicateValues"/>
  </conditionalFormatting>
  <conditionalFormatting sqref="F954">
    <cfRule dxfId="2657" priority="2053" type="duplicateValues"/>
  </conditionalFormatting>
  <conditionalFormatting sqref="F955">
    <cfRule dxfId="2656" priority="2052" type="duplicateValues"/>
  </conditionalFormatting>
  <conditionalFormatting sqref="F956">
    <cfRule dxfId="2655" priority="2051" type="duplicateValues"/>
  </conditionalFormatting>
  <conditionalFormatting sqref="F957">
    <cfRule dxfId="2654" priority="2050" type="duplicateValues"/>
  </conditionalFormatting>
  <conditionalFormatting sqref="F958">
    <cfRule dxfId="2653" priority="2049" type="duplicateValues"/>
  </conditionalFormatting>
  <conditionalFormatting sqref="F959">
    <cfRule dxfId="2652" priority="2048" type="duplicateValues"/>
  </conditionalFormatting>
  <conditionalFormatting sqref="F960">
    <cfRule dxfId="2651" priority="2047" type="duplicateValues"/>
  </conditionalFormatting>
  <conditionalFormatting sqref="F961">
    <cfRule dxfId="2650" priority="2046" type="duplicateValues"/>
  </conditionalFormatting>
  <conditionalFormatting sqref="F962">
    <cfRule dxfId="2649" priority="2045" type="duplicateValues"/>
  </conditionalFormatting>
  <conditionalFormatting sqref="F963">
    <cfRule dxfId="2648" priority="2044" type="duplicateValues"/>
  </conditionalFormatting>
  <conditionalFormatting sqref="F964">
    <cfRule dxfId="2647" priority="2043" type="duplicateValues"/>
  </conditionalFormatting>
  <conditionalFormatting sqref="F965">
    <cfRule dxfId="2646" priority="2042" type="duplicateValues"/>
  </conditionalFormatting>
  <conditionalFormatting sqref="F966">
    <cfRule dxfId="2645" priority="2041" type="duplicateValues"/>
  </conditionalFormatting>
  <conditionalFormatting sqref="F967">
    <cfRule dxfId="2644" priority="2040" type="duplicateValues"/>
  </conditionalFormatting>
  <conditionalFormatting sqref="F968">
    <cfRule dxfId="2643" priority="2039" type="duplicateValues"/>
  </conditionalFormatting>
  <conditionalFormatting sqref="F969">
    <cfRule dxfId="2642" priority="2038" type="duplicateValues"/>
  </conditionalFormatting>
  <conditionalFormatting sqref="F970">
    <cfRule dxfId="2641" priority="2037" type="duplicateValues"/>
  </conditionalFormatting>
  <conditionalFormatting sqref="F971">
    <cfRule dxfId="2640" priority="2036" type="duplicateValues"/>
  </conditionalFormatting>
  <conditionalFormatting sqref="F972">
    <cfRule dxfId="2639" priority="2035" type="duplicateValues"/>
  </conditionalFormatting>
  <conditionalFormatting sqref="F973">
    <cfRule dxfId="2638" priority="2034" type="duplicateValues"/>
  </conditionalFormatting>
  <conditionalFormatting sqref="F974">
    <cfRule dxfId="2637" priority="2033" type="duplicateValues"/>
  </conditionalFormatting>
  <conditionalFormatting sqref="F975">
    <cfRule dxfId="2636" priority="2032" type="duplicateValues"/>
  </conditionalFormatting>
  <conditionalFormatting sqref="F976">
    <cfRule dxfId="2635" priority="2031" type="duplicateValues"/>
  </conditionalFormatting>
  <conditionalFormatting sqref="F977">
    <cfRule dxfId="2634" priority="2030" type="duplicateValues"/>
  </conditionalFormatting>
  <conditionalFormatting sqref="F978">
    <cfRule dxfId="2633" priority="2029" type="duplicateValues"/>
  </conditionalFormatting>
  <conditionalFormatting sqref="F979">
    <cfRule dxfId="2632" priority="2028" type="duplicateValues"/>
  </conditionalFormatting>
  <conditionalFormatting sqref="F980">
    <cfRule dxfId="2631" priority="2027" type="duplicateValues"/>
  </conditionalFormatting>
  <conditionalFormatting sqref="F981">
    <cfRule dxfId="2630" priority="2026" type="duplicateValues"/>
  </conditionalFormatting>
  <conditionalFormatting sqref="F982">
    <cfRule dxfId="2629" priority="2025" type="duplicateValues"/>
  </conditionalFormatting>
  <conditionalFormatting sqref="F983">
    <cfRule dxfId="2628" priority="2024" type="duplicateValues"/>
  </conditionalFormatting>
  <conditionalFormatting sqref="F984">
    <cfRule dxfId="2627" priority="2023" type="duplicateValues"/>
  </conditionalFormatting>
  <conditionalFormatting sqref="F985">
    <cfRule dxfId="2626" priority="2022" type="duplicateValues"/>
  </conditionalFormatting>
  <conditionalFormatting sqref="F986">
    <cfRule dxfId="2625" priority="2021" type="duplicateValues"/>
  </conditionalFormatting>
  <conditionalFormatting sqref="F987">
    <cfRule dxfId="2624" priority="2020" type="duplicateValues"/>
  </conditionalFormatting>
  <conditionalFormatting sqref="F988">
    <cfRule dxfId="2623" priority="2019" type="duplicateValues"/>
  </conditionalFormatting>
  <conditionalFormatting sqref="F989">
    <cfRule dxfId="2622" priority="2018" type="duplicateValues"/>
  </conditionalFormatting>
  <conditionalFormatting sqref="F990">
    <cfRule dxfId="2621" priority="2017" type="duplicateValues"/>
  </conditionalFormatting>
  <conditionalFormatting sqref="F991">
    <cfRule dxfId="2620" priority="2016" type="duplicateValues"/>
  </conditionalFormatting>
  <conditionalFormatting sqref="F992">
    <cfRule dxfId="2619" priority="2015" type="duplicateValues"/>
  </conditionalFormatting>
  <conditionalFormatting sqref="F993">
    <cfRule dxfId="2618" priority="2014" type="duplicateValues"/>
  </conditionalFormatting>
  <conditionalFormatting sqref="F994">
    <cfRule dxfId="2617" priority="2013" type="duplicateValues"/>
  </conditionalFormatting>
  <conditionalFormatting sqref="F995">
    <cfRule dxfId="2616" priority="2012" type="duplicateValues"/>
  </conditionalFormatting>
  <conditionalFormatting sqref="F996">
    <cfRule dxfId="2615" priority="2011" type="duplicateValues"/>
  </conditionalFormatting>
  <conditionalFormatting sqref="F997">
    <cfRule dxfId="2614" priority="2010" type="duplicateValues"/>
  </conditionalFormatting>
  <conditionalFormatting sqref="F998">
    <cfRule dxfId="2613" priority="2009" type="duplicateValues"/>
  </conditionalFormatting>
  <conditionalFormatting sqref="F999">
    <cfRule dxfId="2612" priority="2008" type="duplicateValues"/>
  </conditionalFormatting>
  <conditionalFormatting sqref="F1000">
    <cfRule dxfId="2611" priority="2007" type="duplicateValues"/>
  </conditionalFormatting>
  <conditionalFormatting sqref="F1001">
    <cfRule dxfId="2610" priority="2006" type="duplicateValues"/>
  </conditionalFormatting>
  <conditionalFormatting sqref="F1002">
    <cfRule dxfId="2609" priority="2005" type="duplicateValues"/>
  </conditionalFormatting>
  <conditionalFormatting sqref="F1003">
    <cfRule dxfId="2608" priority="2004" type="duplicateValues"/>
  </conditionalFormatting>
  <conditionalFormatting sqref="F1004">
    <cfRule dxfId="2607" priority="2003" type="duplicateValues"/>
  </conditionalFormatting>
  <conditionalFormatting sqref="F1005">
    <cfRule dxfId="2606" priority="2002" type="duplicateValues"/>
  </conditionalFormatting>
  <conditionalFormatting sqref="F1006">
    <cfRule dxfId="2605" priority="2001" type="duplicateValues"/>
  </conditionalFormatting>
  <conditionalFormatting sqref="F1007">
    <cfRule dxfId="2604" priority="2000" type="duplicateValues"/>
  </conditionalFormatting>
  <conditionalFormatting sqref="F1008">
    <cfRule dxfId="2603" priority="1999" type="duplicateValues"/>
  </conditionalFormatting>
  <conditionalFormatting sqref="F1009">
    <cfRule dxfId="2602" priority="1998" type="duplicateValues"/>
  </conditionalFormatting>
  <conditionalFormatting sqref="F1010">
    <cfRule dxfId="2601" priority="1997" type="duplicateValues"/>
  </conditionalFormatting>
  <conditionalFormatting sqref="F1011">
    <cfRule dxfId="2600" priority="1996" type="duplicateValues"/>
  </conditionalFormatting>
  <conditionalFormatting sqref="F1012">
    <cfRule dxfId="2599" priority="1995" type="duplicateValues"/>
  </conditionalFormatting>
  <conditionalFormatting sqref="F1013">
    <cfRule dxfId="2598" priority="1994" type="duplicateValues"/>
  </conditionalFormatting>
  <conditionalFormatting sqref="F1014">
    <cfRule dxfId="2597" priority="1993" type="duplicateValues"/>
  </conditionalFormatting>
  <conditionalFormatting sqref="F1015">
    <cfRule dxfId="2596" priority="1992" type="duplicateValues"/>
  </conditionalFormatting>
  <conditionalFormatting sqref="F1016">
    <cfRule dxfId="2595" priority="1991" type="duplicateValues"/>
  </conditionalFormatting>
  <conditionalFormatting sqref="F1017">
    <cfRule dxfId="2594" priority="1990" type="duplicateValues"/>
  </conditionalFormatting>
  <conditionalFormatting sqref="F1018">
    <cfRule dxfId="2593" priority="1989" type="duplicateValues"/>
  </conditionalFormatting>
  <conditionalFormatting sqref="F1019">
    <cfRule dxfId="2592" priority="1988" type="duplicateValues"/>
  </conditionalFormatting>
  <conditionalFormatting sqref="F1020">
    <cfRule dxfId="2591" priority="1987" type="duplicateValues"/>
  </conditionalFormatting>
  <conditionalFormatting sqref="F1021">
    <cfRule dxfId="2590" priority="1986" type="duplicateValues"/>
  </conditionalFormatting>
  <conditionalFormatting sqref="F1022">
    <cfRule dxfId="2589" priority="1985" type="duplicateValues"/>
  </conditionalFormatting>
  <conditionalFormatting sqref="F1023">
    <cfRule dxfId="2588" priority="1984" type="duplicateValues"/>
  </conditionalFormatting>
  <conditionalFormatting sqref="F1024">
    <cfRule dxfId="2587" priority="1983" type="duplicateValues"/>
  </conditionalFormatting>
  <conditionalFormatting sqref="F1025">
    <cfRule dxfId="2586" priority="1982" type="duplicateValues"/>
  </conditionalFormatting>
  <conditionalFormatting sqref="F1026">
    <cfRule dxfId="2585" priority="1981" type="duplicateValues"/>
  </conditionalFormatting>
  <conditionalFormatting sqref="F1027">
    <cfRule dxfId="2584" priority="1980" type="duplicateValues"/>
  </conditionalFormatting>
  <conditionalFormatting sqref="F1028">
    <cfRule dxfId="2583" priority="1979" type="duplicateValues"/>
  </conditionalFormatting>
  <conditionalFormatting sqref="F1029">
    <cfRule dxfId="2582" priority="1978" type="duplicateValues"/>
  </conditionalFormatting>
  <conditionalFormatting sqref="F1030">
    <cfRule dxfId="2581" priority="1977" type="duplicateValues"/>
  </conditionalFormatting>
  <conditionalFormatting sqref="F1031">
    <cfRule dxfId="2580" priority="1976" type="duplicateValues"/>
  </conditionalFormatting>
  <conditionalFormatting sqref="F1032">
    <cfRule dxfId="2579" priority="1975" type="duplicateValues"/>
  </conditionalFormatting>
  <conditionalFormatting sqref="F1033">
    <cfRule dxfId="2578" priority="1974" type="duplicateValues"/>
  </conditionalFormatting>
  <conditionalFormatting sqref="F1034">
    <cfRule dxfId="2577" priority="1973" type="duplicateValues"/>
  </conditionalFormatting>
  <conditionalFormatting sqref="F1035">
    <cfRule dxfId="2576" priority="1972" type="duplicateValues"/>
  </conditionalFormatting>
  <conditionalFormatting sqref="F1036">
    <cfRule dxfId="2575" priority="1971" type="duplicateValues"/>
  </conditionalFormatting>
  <conditionalFormatting sqref="F1037">
    <cfRule dxfId="2574" priority="1970" type="duplicateValues"/>
  </conditionalFormatting>
  <conditionalFormatting sqref="F1038">
    <cfRule dxfId="2573" priority="1969" type="duplicateValues"/>
  </conditionalFormatting>
  <conditionalFormatting sqref="F1039">
    <cfRule dxfId="2572" priority="1968" type="duplicateValues"/>
  </conditionalFormatting>
  <conditionalFormatting sqref="F1040">
    <cfRule dxfId="2571" priority="1967" type="duplicateValues"/>
  </conditionalFormatting>
  <conditionalFormatting sqref="F1041">
    <cfRule dxfId="2570" priority="1966" type="duplicateValues"/>
  </conditionalFormatting>
  <conditionalFormatting sqref="F1042">
    <cfRule dxfId="2569" priority="1965" type="duplicateValues"/>
  </conditionalFormatting>
  <conditionalFormatting sqref="F1043">
    <cfRule dxfId="2568" priority="1964" type="duplicateValues"/>
  </conditionalFormatting>
  <conditionalFormatting sqref="F1044">
    <cfRule dxfId="2567" priority="1963" type="duplicateValues"/>
  </conditionalFormatting>
  <conditionalFormatting sqref="F1045">
    <cfRule dxfId="2566" priority="1962" type="duplicateValues"/>
  </conditionalFormatting>
  <conditionalFormatting sqref="F1046">
    <cfRule dxfId="2565" priority="1961" type="duplicateValues"/>
  </conditionalFormatting>
  <conditionalFormatting sqref="F1047">
    <cfRule dxfId="2564" priority="1960" type="duplicateValues"/>
  </conditionalFormatting>
  <conditionalFormatting sqref="F1048">
    <cfRule dxfId="2563" priority="1959" type="duplicateValues"/>
  </conditionalFormatting>
  <conditionalFormatting sqref="F1049">
    <cfRule dxfId="2562" priority="1958" type="duplicateValues"/>
  </conditionalFormatting>
  <conditionalFormatting sqref="F1050">
    <cfRule dxfId="2561" priority="1957" type="duplicateValues"/>
  </conditionalFormatting>
  <conditionalFormatting sqref="F1051">
    <cfRule dxfId="2560" priority="1956" type="duplicateValues"/>
  </conditionalFormatting>
  <conditionalFormatting sqref="F1052">
    <cfRule dxfId="2559" priority="1955" type="duplicateValues"/>
  </conditionalFormatting>
  <conditionalFormatting sqref="F1053">
    <cfRule dxfId="2558" priority="1954" type="duplicateValues"/>
  </conditionalFormatting>
  <conditionalFormatting sqref="F1054">
    <cfRule dxfId="2557" priority="1953" type="duplicateValues"/>
  </conditionalFormatting>
  <conditionalFormatting sqref="F1055">
    <cfRule dxfId="2556" priority="1952" type="duplicateValues"/>
  </conditionalFormatting>
  <conditionalFormatting sqref="F1056">
    <cfRule dxfId="2555" priority="1951" type="duplicateValues"/>
  </conditionalFormatting>
  <conditionalFormatting sqref="F1057">
    <cfRule dxfId="2554" priority="1950" type="duplicateValues"/>
  </conditionalFormatting>
  <conditionalFormatting sqref="F1058">
    <cfRule dxfId="2553" priority="1949" type="duplicateValues"/>
  </conditionalFormatting>
  <conditionalFormatting sqref="F1059">
    <cfRule dxfId="2552" priority="1948" type="duplicateValues"/>
  </conditionalFormatting>
  <conditionalFormatting sqref="F1060">
    <cfRule dxfId="2551" priority="1947" type="duplicateValues"/>
  </conditionalFormatting>
  <conditionalFormatting sqref="F1061">
    <cfRule dxfId="2550" priority="1946" type="duplicateValues"/>
  </conditionalFormatting>
  <conditionalFormatting sqref="F1062">
    <cfRule dxfId="2549" priority="1945" type="duplicateValues"/>
  </conditionalFormatting>
  <conditionalFormatting sqref="F1063">
    <cfRule dxfId="2548" priority="1944" type="duplicateValues"/>
  </conditionalFormatting>
  <conditionalFormatting sqref="F1064">
    <cfRule dxfId="2547" priority="1943" type="duplicateValues"/>
  </conditionalFormatting>
  <conditionalFormatting sqref="F1065">
    <cfRule dxfId="2546" priority="1942" type="duplicateValues"/>
  </conditionalFormatting>
  <conditionalFormatting sqref="F1066">
    <cfRule dxfId="2545" priority="1941" type="duplicateValues"/>
  </conditionalFormatting>
  <conditionalFormatting sqref="F1067">
    <cfRule dxfId="2544" priority="1940" type="duplicateValues"/>
  </conditionalFormatting>
  <conditionalFormatting sqref="F1068">
    <cfRule dxfId="2543" priority="1939" type="duplicateValues"/>
  </conditionalFormatting>
  <conditionalFormatting sqref="F1069">
    <cfRule dxfId="2542" priority="1938" type="duplicateValues"/>
  </conditionalFormatting>
  <conditionalFormatting sqref="F1070">
    <cfRule dxfId="2541" priority="1937" type="duplicateValues"/>
  </conditionalFormatting>
  <conditionalFormatting sqref="F1071">
    <cfRule dxfId="2540" priority="1936" type="duplicateValues"/>
  </conditionalFormatting>
  <conditionalFormatting sqref="F1072">
    <cfRule dxfId="2539" priority="1935" type="duplicateValues"/>
  </conditionalFormatting>
  <conditionalFormatting sqref="F1073">
    <cfRule dxfId="2538" priority="1934" type="duplicateValues"/>
  </conditionalFormatting>
  <conditionalFormatting sqref="F1074">
    <cfRule dxfId="2537" priority="1933" type="duplicateValues"/>
  </conditionalFormatting>
  <conditionalFormatting sqref="F1075">
    <cfRule dxfId="2536" priority="1932" type="duplicateValues"/>
  </conditionalFormatting>
  <conditionalFormatting sqref="F1076">
    <cfRule dxfId="2535" priority="1931" type="duplicateValues"/>
  </conditionalFormatting>
  <conditionalFormatting sqref="F1077">
    <cfRule dxfId="2534" priority="1930" type="duplicateValues"/>
  </conditionalFormatting>
  <conditionalFormatting sqref="F1078">
    <cfRule dxfId="2533" priority="1929" type="duplicateValues"/>
  </conditionalFormatting>
  <conditionalFormatting sqref="F1079">
    <cfRule dxfId="2532" priority="1928" type="duplicateValues"/>
  </conditionalFormatting>
  <conditionalFormatting sqref="F1080">
    <cfRule dxfId="2531" priority="1926" type="duplicateValues"/>
  </conditionalFormatting>
  <conditionalFormatting sqref="F1081">
    <cfRule dxfId="2530" priority="1927" type="duplicateValues"/>
  </conditionalFormatting>
  <conditionalFormatting sqref="F1082">
    <cfRule dxfId="2529" priority="1925" type="duplicateValues"/>
  </conditionalFormatting>
  <conditionalFormatting sqref="F1083">
    <cfRule dxfId="2528" priority="1924" type="duplicateValues"/>
  </conditionalFormatting>
  <conditionalFormatting sqref="F1084">
    <cfRule dxfId="2527" priority="1923" type="duplicateValues"/>
  </conditionalFormatting>
  <conditionalFormatting sqref="F1085">
    <cfRule dxfId="2526" priority="1922" type="duplicateValues"/>
  </conditionalFormatting>
  <conditionalFormatting sqref="F1086">
    <cfRule dxfId="2525" priority="1921" type="duplicateValues"/>
  </conditionalFormatting>
  <conditionalFormatting sqref="F1087">
    <cfRule dxfId="2524" priority="1920" type="duplicateValues"/>
  </conditionalFormatting>
  <conditionalFormatting sqref="F1088">
    <cfRule dxfId="2523" priority="1919" type="duplicateValues"/>
  </conditionalFormatting>
  <conditionalFormatting sqref="F1089">
    <cfRule dxfId="2522" priority="1918" type="duplicateValues"/>
  </conditionalFormatting>
  <conditionalFormatting sqref="F1090">
    <cfRule dxfId="2521" priority="1917" type="duplicateValues"/>
  </conditionalFormatting>
  <conditionalFormatting sqref="F1091">
    <cfRule dxfId="2520" priority="1916" type="duplicateValues"/>
  </conditionalFormatting>
  <conditionalFormatting sqref="F1092">
    <cfRule dxfId="2519" priority="1915" type="duplicateValues"/>
  </conditionalFormatting>
  <conditionalFormatting sqref="F1093">
    <cfRule dxfId="2518" priority="1914" type="duplicateValues"/>
  </conditionalFormatting>
  <conditionalFormatting sqref="F1094">
    <cfRule dxfId="2517" priority="1913" type="duplicateValues"/>
  </conditionalFormatting>
  <conditionalFormatting sqref="F1095">
    <cfRule dxfId="2516" priority="1912" type="duplicateValues"/>
  </conditionalFormatting>
  <conditionalFormatting sqref="F1096">
    <cfRule dxfId="2515" priority="1911" type="duplicateValues"/>
  </conditionalFormatting>
  <conditionalFormatting sqref="F1097">
    <cfRule dxfId="2514" priority="1910" type="duplicateValues"/>
  </conditionalFormatting>
  <conditionalFormatting sqref="F1098">
    <cfRule dxfId="2513" priority="1909" type="duplicateValues"/>
  </conditionalFormatting>
  <conditionalFormatting sqref="F1099">
    <cfRule dxfId="2512" priority="1908" type="duplicateValues"/>
  </conditionalFormatting>
  <conditionalFormatting sqref="F1100">
    <cfRule dxfId="2511" priority="1907" type="duplicateValues"/>
  </conditionalFormatting>
  <conditionalFormatting sqref="F1101">
    <cfRule dxfId="2510" priority="1906" type="duplicateValues"/>
  </conditionalFormatting>
  <conditionalFormatting sqref="F1102">
    <cfRule dxfId="2509" priority="1905" type="duplicateValues"/>
  </conditionalFormatting>
  <conditionalFormatting sqref="F1103">
    <cfRule dxfId="2508" priority="1904" type="duplicateValues"/>
  </conditionalFormatting>
  <conditionalFormatting sqref="F1104">
    <cfRule dxfId="2507" priority="1903" type="duplicateValues"/>
  </conditionalFormatting>
  <conditionalFormatting sqref="F1105">
    <cfRule dxfId="2506" priority="1902" type="duplicateValues"/>
  </conditionalFormatting>
  <conditionalFormatting sqref="F1106">
    <cfRule dxfId="2505" priority="1901" type="duplicateValues"/>
  </conditionalFormatting>
  <conditionalFormatting sqref="F1107">
    <cfRule dxfId="2504" priority="1900" type="duplicateValues"/>
  </conditionalFormatting>
  <conditionalFormatting sqref="F1108">
    <cfRule dxfId="2503" priority="1899" type="duplicateValues"/>
  </conditionalFormatting>
  <conditionalFormatting sqref="F1109">
    <cfRule dxfId="2502" priority="1898" type="duplicateValues"/>
  </conditionalFormatting>
  <conditionalFormatting sqref="F1110">
    <cfRule dxfId="2501" priority="1897" type="duplicateValues"/>
  </conditionalFormatting>
  <conditionalFormatting sqref="F1111">
    <cfRule dxfId="2500" priority="1896" type="duplicateValues"/>
  </conditionalFormatting>
  <conditionalFormatting sqref="F1112">
    <cfRule dxfId="2499" priority="1895" type="duplicateValues"/>
  </conditionalFormatting>
  <conditionalFormatting sqref="F1113">
    <cfRule dxfId="2498" priority="1894" type="duplicateValues"/>
  </conditionalFormatting>
  <conditionalFormatting sqref="F1114">
    <cfRule dxfId="2497" priority="1893" type="duplicateValues"/>
  </conditionalFormatting>
  <conditionalFormatting sqref="F1115">
    <cfRule dxfId="2496" priority="1892" type="duplicateValues"/>
  </conditionalFormatting>
  <conditionalFormatting sqref="F1116">
    <cfRule dxfId="2495" priority="1891" type="duplicateValues"/>
  </conditionalFormatting>
  <conditionalFormatting sqref="F1117">
    <cfRule dxfId="2494" priority="1890" type="duplicateValues"/>
  </conditionalFormatting>
  <conditionalFormatting sqref="F1118">
    <cfRule dxfId="2493" priority="1889" type="duplicateValues"/>
  </conditionalFormatting>
  <conditionalFormatting sqref="F1119">
    <cfRule dxfId="2492" priority="1888" type="duplicateValues"/>
  </conditionalFormatting>
  <conditionalFormatting sqref="F1120">
    <cfRule dxfId="2491" priority="1887" type="duplicateValues"/>
  </conditionalFormatting>
  <conditionalFormatting sqref="F1121">
    <cfRule dxfId="2490" priority="1886" type="duplicateValues"/>
  </conditionalFormatting>
  <conditionalFormatting sqref="F1122">
    <cfRule dxfId="2489" priority="1885" type="duplicateValues"/>
  </conditionalFormatting>
  <conditionalFormatting sqref="F1123">
    <cfRule dxfId="2488" priority="1884" type="duplicateValues"/>
  </conditionalFormatting>
  <conditionalFormatting sqref="F1124">
    <cfRule dxfId="2487" priority="1883" type="duplicateValues"/>
  </conditionalFormatting>
  <conditionalFormatting sqref="F1125">
    <cfRule dxfId="2486" priority="1882" type="duplicateValues"/>
  </conditionalFormatting>
  <conditionalFormatting sqref="F1126">
    <cfRule dxfId="2485" priority="1881" type="duplicateValues"/>
  </conditionalFormatting>
  <conditionalFormatting sqref="F1127">
    <cfRule dxfId="2484" priority="1880" type="duplicateValues"/>
  </conditionalFormatting>
  <conditionalFormatting sqref="F1128">
    <cfRule dxfId="2483" priority="1879" type="duplicateValues"/>
  </conditionalFormatting>
  <conditionalFormatting sqref="F1129">
    <cfRule dxfId="2482" priority="1878" type="duplicateValues"/>
  </conditionalFormatting>
  <conditionalFormatting sqref="F1130">
    <cfRule dxfId="2481" priority="1877" type="duplicateValues"/>
  </conditionalFormatting>
  <conditionalFormatting sqref="F1131">
    <cfRule dxfId="2480" priority="1876" type="duplicateValues"/>
  </conditionalFormatting>
  <conditionalFormatting sqref="F1132">
    <cfRule dxfId="2479" priority="1875" type="duplicateValues"/>
  </conditionalFormatting>
  <conditionalFormatting sqref="F1133">
    <cfRule dxfId="2478" priority="1874" type="duplicateValues"/>
  </conditionalFormatting>
  <conditionalFormatting sqref="F1134">
    <cfRule dxfId="2477" priority="1873" type="duplicateValues"/>
  </conditionalFormatting>
  <conditionalFormatting sqref="F1135">
    <cfRule dxfId="2476" priority="1872" type="duplicateValues"/>
  </conditionalFormatting>
  <conditionalFormatting sqref="F1136">
    <cfRule dxfId="2475" priority="1871" type="duplicateValues"/>
  </conditionalFormatting>
  <conditionalFormatting sqref="F1137">
    <cfRule dxfId="2474" priority="1870" type="duplicateValues"/>
  </conditionalFormatting>
  <conditionalFormatting sqref="F1138">
    <cfRule dxfId="2473" priority="1869" type="duplicateValues"/>
  </conditionalFormatting>
  <conditionalFormatting sqref="F1139">
    <cfRule dxfId="2472" priority="1868" type="duplicateValues"/>
  </conditionalFormatting>
  <conditionalFormatting sqref="F1140">
    <cfRule dxfId="2471" priority="1867" type="duplicateValues"/>
  </conditionalFormatting>
  <conditionalFormatting sqref="F1141">
    <cfRule dxfId="2470" priority="1866" type="duplicateValues"/>
  </conditionalFormatting>
  <conditionalFormatting sqref="F1142">
    <cfRule dxfId="2469" priority="1865" type="duplicateValues"/>
  </conditionalFormatting>
  <conditionalFormatting sqref="F1143">
    <cfRule dxfId="2468" priority="1864" type="duplicateValues"/>
  </conditionalFormatting>
  <conditionalFormatting sqref="F1144">
    <cfRule dxfId="2467" priority="1863" type="duplicateValues"/>
  </conditionalFormatting>
  <conditionalFormatting sqref="F1145">
    <cfRule dxfId="2466" priority="1862" type="duplicateValues"/>
  </conditionalFormatting>
  <conditionalFormatting sqref="F1146">
    <cfRule dxfId="2465" priority="1861" type="duplicateValues"/>
  </conditionalFormatting>
  <conditionalFormatting sqref="F1147">
    <cfRule dxfId="2464" priority="1860" type="duplicateValues"/>
  </conditionalFormatting>
  <conditionalFormatting sqref="F1148">
    <cfRule dxfId="2463" priority="1859" type="duplicateValues"/>
  </conditionalFormatting>
  <conditionalFormatting sqref="F1149">
    <cfRule dxfId="2462" priority="1858" type="duplicateValues"/>
  </conditionalFormatting>
  <conditionalFormatting sqref="F1150">
    <cfRule dxfId="2461" priority="1857" type="duplicateValues"/>
  </conditionalFormatting>
  <conditionalFormatting sqref="F1151">
    <cfRule dxfId="2460" priority="1856" type="duplicateValues"/>
  </conditionalFormatting>
  <conditionalFormatting sqref="F1152">
    <cfRule dxfId="2459" priority="1855" type="duplicateValues"/>
  </conditionalFormatting>
  <conditionalFormatting sqref="F1153">
    <cfRule dxfId="2458" priority="1854" type="duplicateValues"/>
  </conditionalFormatting>
  <conditionalFormatting sqref="F1154">
    <cfRule dxfId="2457" priority="1853" type="duplicateValues"/>
  </conditionalFormatting>
  <conditionalFormatting sqref="F1155">
    <cfRule dxfId="2456" priority="1852" type="duplicateValues"/>
  </conditionalFormatting>
  <conditionalFormatting sqref="F1156">
    <cfRule dxfId="2455" priority="1851" type="duplicateValues"/>
  </conditionalFormatting>
  <conditionalFormatting sqref="F1157">
    <cfRule dxfId="2454" priority="1850" type="duplicateValues"/>
  </conditionalFormatting>
  <conditionalFormatting sqref="F1158">
    <cfRule dxfId="2453" priority="1849" type="duplicateValues"/>
  </conditionalFormatting>
  <conditionalFormatting sqref="F1159">
    <cfRule dxfId="2452" priority="1848" type="duplicateValues"/>
  </conditionalFormatting>
  <conditionalFormatting sqref="F1160">
    <cfRule dxfId="2451" priority="1847" type="duplicateValues"/>
  </conditionalFormatting>
  <conditionalFormatting sqref="F1161">
    <cfRule dxfId="2450" priority="1846" type="duplicateValues"/>
  </conditionalFormatting>
  <conditionalFormatting sqref="F1162">
    <cfRule dxfId="2449" priority="1845" type="duplicateValues"/>
  </conditionalFormatting>
  <conditionalFormatting sqref="F1163">
    <cfRule dxfId="2448" priority="1844" type="duplicateValues"/>
  </conditionalFormatting>
  <conditionalFormatting sqref="F1164">
    <cfRule dxfId="2447" priority="1843" type="duplicateValues"/>
  </conditionalFormatting>
  <conditionalFormatting sqref="F1165">
    <cfRule dxfId="2446" priority="1842" type="duplicateValues"/>
  </conditionalFormatting>
  <conditionalFormatting sqref="F1166">
    <cfRule dxfId="2445" priority="1841" type="duplicateValues"/>
  </conditionalFormatting>
  <conditionalFormatting sqref="F1167">
    <cfRule dxfId="2444" priority="1840" type="duplicateValues"/>
  </conditionalFormatting>
  <conditionalFormatting sqref="F1168">
    <cfRule dxfId="2443" priority="1839" type="duplicateValues"/>
  </conditionalFormatting>
  <conditionalFormatting sqref="F1169">
    <cfRule dxfId="2442" priority="1838" type="duplicateValues"/>
  </conditionalFormatting>
  <conditionalFormatting sqref="F1170">
    <cfRule dxfId="2441" priority="1837" type="duplicateValues"/>
  </conditionalFormatting>
  <conditionalFormatting sqref="F1171">
    <cfRule dxfId="2440" priority="1836" type="duplicateValues"/>
  </conditionalFormatting>
  <conditionalFormatting sqref="F1172">
    <cfRule dxfId="2439" priority="1835" type="duplicateValues"/>
  </conditionalFormatting>
  <conditionalFormatting sqref="F1173">
    <cfRule dxfId="2438" priority="1834" type="duplicateValues"/>
  </conditionalFormatting>
  <conditionalFormatting sqref="F1174">
    <cfRule dxfId="2437" priority="1833" type="duplicateValues"/>
  </conditionalFormatting>
  <conditionalFormatting sqref="F1175">
    <cfRule dxfId="2436" priority="1832" type="duplicateValues"/>
  </conditionalFormatting>
  <conditionalFormatting sqref="F1176">
    <cfRule dxfId="2435" priority="1831" type="duplicateValues"/>
  </conditionalFormatting>
  <conditionalFormatting sqref="F1177">
    <cfRule dxfId="2434" priority="1830" type="duplicateValues"/>
  </conditionalFormatting>
  <conditionalFormatting sqref="F1178">
    <cfRule dxfId="2433" priority="1829" type="duplicateValues"/>
  </conditionalFormatting>
  <conditionalFormatting sqref="F1179">
    <cfRule dxfId="2432" priority="1828" type="duplicateValues"/>
  </conditionalFormatting>
  <conditionalFormatting sqref="F1180">
    <cfRule dxfId="2431" priority="1827" type="duplicateValues"/>
  </conditionalFormatting>
  <conditionalFormatting sqref="F1181">
    <cfRule dxfId="2430" priority="1826" type="duplicateValues"/>
  </conditionalFormatting>
  <conditionalFormatting sqref="F1182">
    <cfRule dxfId="2429" priority="1825" type="duplicateValues"/>
  </conditionalFormatting>
  <conditionalFormatting sqref="F1183">
    <cfRule dxfId="2428" priority="1824" type="duplicateValues"/>
  </conditionalFormatting>
  <conditionalFormatting sqref="F1184">
    <cfRule dxfId="2427" priority="1823" type="duplicateValues"/>
  </conditionalFormatting>
  <conditionalFormatting sqref="F1185">
    <cfRule dxfId="2426" priority="1822" type="duplicateValues"/>
  </conditionalFormatting>
  <conditionalFormatting sqref="F1186">
    <cfRule dxfId="2425" priority="1821" type="duplicateValues"/>
  </conditionalFormatting>
  <conditionalFormatting sqref="F1187">
    <cfRule dxfId="2424" priority="1820" type="duplicateValues"/>
  </conditionalFormatting>
  <conditionalFormatting sqref="F1188">
    <cfRule dxfId="2423" priority="1819" type="duplicateValues"/>
  </conditionalFormatting>
  <conditionalFormatting sqref="F1189">
    <cfRule dxfId="2422" priority="1818" type="duplicateValues"/>
  </conditionalFormatting>
  <conditionalFormatting sqref="F1190">
    <cfRule dxfId="2421" priority="1817" type="duplicateValues"/>
  </conditionalFormatting>
  <conditionalFormatting sqref="F1191">
    <cfRule dxfId="2420" priority="1816" type="duplicateValues"/>
  </conditionalFormatting>
  <conditionalFormatting sqref="F1192">
    <cfRule dxfId="2419" priority="1815" type="duplicateValues"/>
  </conditionalFormatting>
  <conditionalFormatting sqref="F1193">
    <cfRule dxfId="2418" priority="1814" type="duplicateValues"/>
  </conditionalFormatting>
  <conditionalFormatting sqref="F1194">
    <cfRule dxfId="2417" priority="1813" type="duplicateValues"/>
  </conditionalFormatting>
  <conditionalFormatting sqref="F1195">
    <cfRule dxfId="2416" priority="1812" type="duplicateValues"/>
  </conditionalFormatting>
  <conditionalFormatting sqref="F1196">
    <cfRule dxfId="2415" priority="1811" type="duplicateValues"/>
  </conditionalFormatting>
  <conditionalFormatting sqref="F1197">
    <cfRule dxfId="2414" priority="1810" type="duplicateValues"/>
  </conditionalFormatting>
  <conditionalFormatting sqref="F1198">
    <cfRule dxfId="2413" priority="1809" type="duplicateValues"/>
  </conditionalFormatting>
  <conditionalFormatting sqref="F1199">
    <cfRule dxfId="2412" priority="1808" type="duplicateValues"/>
  </conditionalFormatting>
  <conditionalFormatting sqref="F1200">
    <cfRule dxfId="2411" priority="1807" type="duplicateValues"/>
  </conditionalFormatting>
  <conditionalFormatting sqref="F1201">
    <cfRule dxfId="2410" priority="1806" type="duplicateValues"/>
  </conditionalFormatting>
  <conditionalFormatting sqref="F1202">
    <cfRule dxfId="2409" priority="1805" type="duplicateValues"/>
  </conditionalFormatting>
  <conditionalFormatting sqref="F1203">
    <cfRule dxfId="2408" priority="1804" type="duplicateValues"/>
  </conditionalFormatting>
  <conditionalFormatting sqref="F1204">
    <cfRule dxfId="2407" priority="1803" type="duplicateValues"/>
  </conditionalFormatting>
  <conditionalFormatting sqref="F1205">
    <cfRule dxfId="2406" priority="1802" type="duplicateValues"/>
  </conditionalFormatting>
  <conditionalFormatting sqref="F1206">
    <cfRule dxfId="2405" priority="1801" type="duplicateValues"/>
  </conditionalFormatting>
  <conditionalFormatting sqref="F1207">
    <cfRule dxfId="2404" priority="1800" type="duplicateValues"/>
  </conditionalFormatting>
  <conditionalFormatting sqref="F1208">
    <cfRule dxfId="2403" priority="1799" type="duplicateValues"/>
  </conditionalFormatting>
  <conditionalFormatting sqref="F1209">
    <cfRule dxfId="2402" priority="1798" type="duplicateValues"/>
  </conditionalFormatting>
  <conditionalFormatting sqref="F1210">
    <cfRule dxfId="2401" priority="1797" type="duplicateValues"/>
  </conditionalFormatting>
  <conditionalFormatting sqref="F1211">
    <cfRule dxfId="2400" priority="1796" type="duplicateValues"/>
  </conditionalFormatting>
  <conditionalFormatting sqref="F1212">
    <cfRule dxfId="2399" priority="1795" type="duplicateValues"/>
  </conditionalFormatting>
  <conditionalFormatting sqref="F1213">
    <cfRule dxfId="2398" priority="1794" type="duplicateValues"/>
  </conditionalFormatting>
  <conditionalFormatting sqref="F1214">
    <cfRule dxfId="2397" priority="1793" type="duplicateValues"/>
  </conditionalFormatting>
  <conditionalFormatting sqref="F1215">
    <cfRule dxfId="2396" priority="1792" type="duplicateValues"/>
  </conditionalFormatting>
  <conditionalFormatting sqref="F1216">
    <cfRule dxfId="2395" priority="1791" type="duplicateValues"/>
  </conditionalFormatting>
  <conditionalFormatting sqref="F1217">
    <cfRule dxfId="2394" priority="1790" type="duplicateValues"/>
  </conditionalFormatting>
  <conditionalFormatting sqref="F1218">
    <cfRule dxfId="2393" priority="1789" type="duplicateValues"/>
  </conditionalFormatting>
  <conditionalFormatting sqref="F1219">
    <cfRule dxfId="2392" priority="1788" type="duplicateValues"/>
  </conditionalFormatting>
  <conditionalFormatting sqref="F1220">
    <cfRule dxfId="2391" priority="1787" type="duplicateValues"/>
  </conditionalFormatting>
  <conditionalFormatting sqref="F1221">
    <cfRule dxfId="2390" priority="1786" type="duplicateValues"/>
  </conditionalFormatting>
  <conditionalFormatting sqref="F1222">
    <cfRule dxfId="2389" priority="1785" type="duplicateValues"/>
  </conditionalFormatting>
  <conditionalFormatting sqref="F1223">
    <cfRule dxfId="2388" priority="1784" type="duplicateValues"/>
  </conditionalFormatting>
  <conditionalFormatting sqref="F1224">
    <cfRule dxfId="2387" priority="1779" type="duplicateValues"/>
  </conditionalFormatting>
  <conditionalFormatting sqref="F1225">
    <cfRule dxfId="2386" priority="1783" type="duplicateValues"/>
  </conditionalFormatting>
  <conditionalFormatting sqref="F1226">
    <cfRule dxfId="2385" priority="1782" type="duplicateValues"/>
  </conditionalFormatting>
  <conditionalFormatting sqref="F1227">
    <cfRule dxfId="2384" priority="12" type="duplicateValues"/>
  </conditionalFormatting>
  <conditionalFormatting sqref="F1228">
    <cfRule dxfId="2383" priority="1781" type="duplicateValues"/>
  </conditionalFormatting>
  <conditionalFormatting sqref="F1229">
    <cfRule dxfId="2382" priority="1780" type="duplicateValues"/>
  </conditionalFormatting>
  <conditionalFormatting sqref="F1230">
    <cfRule dxfId="2381" priority="13" type="duplicateValues"/>
  </conditionalFormatting>
  <conditionalFormatting sqref="F1231">
    <cfRule dxfId="2380" priority="14" type="duplicateValues"/>
  </conditionalFormatting>
  <conditionalFormatting sqref="F1232">
    <cfRule dxfId="2379" priority="1778" type="duplicateValues"/>
  </conditionalFormatting>
  <conditionalFormatting sqref="F1233">
    <cfRule dxfId="2378" priority="1777" type="duplicateValues"/>
  </conditionalFormatting>
  <conditionalFormatting sqref="F1234">
    <cfRule dxfId="2377" priority="1776" type="duplicateValues"/>
  </conditionalFormatting>
  <conditionalFormatting sqref="F1235">
    <cfRule dxfId="2376" priority="1775" type="duplicateValues"/>
  </conditionalFormatting>
  <conditionalFormatting sqref="F1236">
    <cfRule dxfId="2375" priority="1774" type="duplicateValues"/>
  </conditionalFormatting>
  <conditionalFormatting sqref="F1237">
    <cfRule dxfId="2374" priority="1773" type="duplicateValues"/>
  </conditionalFormatting>
  <conditionalFormatting sqref="F1238">
    <cfRule dxfId="2373" priority="1772" type="duplicateValues"/>
  </conditionalFormatting>
  <conditionalFormatting sqref="F1239">
    <cfRule dxfId="2372" priority="1771" type="duplicateValues"/>
  </conditionalFormatting>
  <conditionalFormatting sqref="F1240">
    <cfRule dxfId="2371" priority="1770" type="duplicateValues"/>
  </conditionalFormatting>
  <conditionalFormatting sqref="F1241">
    <cfRule dxfId="2370" priority="1769" type="duplicateValues"/>
  </conditionalFormatting>
  <conditionalFormatting sqref="F1242">
    <cfRule dxfId="2369" priority="1768" type="duplicateValues"/>
  </conditionalFormatting>
  <conditionalFormatting sqref="F1243">
    <cfRule dxfId="2368" priority="1767" type="duplicateValues"/>
  </conditionalFormatting>
  <conditionalFormatting sqref="F1244">
    <cfRule dxfId="2367" priority="1766" type="duplicateValues"/>
  </conditionalFormatting>
  <conditionalFormatting sqref="F1245">
    <cfRule dxfId="2366" priority="1765" type="duplicateValues"/>
  </conditionalFormatting>
  <conditionalFormatting sqref="F1246">
    <cfRule dxfId="2365" priority="1764" type="duplicateValues"/>
  </conditionalFormatting>
  <conditionalFormatting sqref="F1247">
    <cfRule dxfId="2364" priority="1763" type="duplicateValues"/>
  </conditionalFormatting>
  <conditionalFormatting sqref="F1248">
    <cfRule dxfId="2363" priority="1762" type="duplicateValues"/>
  </conditionalFormatting>
  <conditionalFormatting sqref="F1249">
    <cfRule dxfId="2362" priority="1761" type="duplicateValues"/>
  </conditionalFormatting>
  <conditionalFormatting sqref="F1250">
    <cfRule dxfId="2361" priority="1760" type="duplicateValues"/>
  </conditionalFormatting>
  <conditionalFormatting sqref="F1251">
    <cfRule dxfId="2360" priority="1759" type="duplicateValues"/>
  </conditionalFormatting>
  <conditionalFormatting sqref="F1252">
    <cfRule dxfId="2359" priority="1758" type="duplicateValues"/>
  </conditionalFormatting>
  <conditionalFormatting sqref="F1253">
    <cfRule dxfId="2358" priority="1757" type="duplicateValues"/>
  </conditionalFormatting>
  <conditionalFormatting sqref="F1254">
    <cfRule dxfId="2357" priority="1756" type="duplicateValues"/>
  </conditionalFormatting>
  <conditionalFormatting sqref="F1255">
    <cfRule dxfId="2356" priority="1755" type="duplicateValues"/>
  </conditionalFormatting>
  <conditionalFormatting sqref="F1256">
    <cfRule dxfId="2355" priority="1754" type="duplicateValues"/>
  </conditionalFormatting>
  <conditionalFormatting sqref="F1257">
    <cfRule dxfId="2354" priority="1753" type="duplicateValues"/>
  </conditionalFormatting>
  <conditionalFormatting sqref="F1258">
    <cfRule dxfId="2353" priority="1752" type="duplicateValues"/>
  </conditionalFormatting>
  <conditionalFormatting sqref="F1259">
    <cfRule dxfId="2352" priority="1751" type="duplicateValues"/>
  </conditionalFormatting>
  <conditionalFormatting sqref="F1260">
    <cfRule dxfId="2351" priority="1750" type="duplicateValues"/>
  </conditionalFormatting>
  <conditionalFormatting sqref="F1261">
    <cfRule dxfId="2350" priority="1749" type="duplicateValues"/>
  </conditionalFormatting>
  <conditionalFormatting sqref="F1262">
    <cfRule dxfId="2349" priority="18" type="duplicateValues"/>
  </conditionalFormatting>
  <conditionalFormatting sqref="F1263">
    <cfRule dxfId="2348" priority="1748" type="duplicateValues"/>
  </conditionalFormatting>
  <conditionalFormatting sqref="F1264">
    <cfRule dxfId="2347" priority="17" type="duplicateValues"/>
  </conditionalFormatting>
  <conditionalFormatting sqref="F1265">
    <cfRule dxfId="2346" priority="1747" type="duplicateValues"/>
  </conditionalFormatting>
  <conditionalFormatting sqref="F1266">
    <cfRule dxfId="2345" priority="1746" type="duplicateValues"/>
  </conditionalFormatting>
  <conditionalFormatting sqref="F1267">
    <cfRule dxfId="2344" priority="16" type="duplicateValues"/>
  </conditionalFormatting>
  <conditionalFormatting sqref="F1268">
    <cfRule dxfId="2343" priority="15" type="duplicateValues"/>
  </conditionalFormatting>
  <conditionalFormatting sqref="F1269">
    <cfRule dxfId="2342" priority="1745" type="duplicateValues"/>
  </conditionalFormatting>
  <conditionalFormatting sqref="F1270">
    <cfRule dxfId="2341" priority="1744" type="duplicateValues"/>
  </conditionalFormatting>
  <conditionalFormatting sqref="F1271">
    <cfRule dxfId="2340" priority="1743" type="duplicateValues"/>
  </conditionalFormatting>
  <conditionalFormatting sqref="F1272">
    <cfRule dxfId="2339" priority="1742" type="duplicateValues"/>
  </conditionalFormatting>
  <conditionalFormatting sqref="F1273">
    <cfRule dxfId="2338" priority="1741" type="duplicateValues"/>
  </conditionalFormatting>
  <conditionalFormatting sqref="F1274">
    <cfRule dxfId="2337" priority="1740" type="duplicateValues"/>
  </conditionalFormatting>
  <conditionalFormatting sqref="F1275">
    <cfRule dxfId="2336" priority="1739" type="duplicateValues"/>
  </conditionalFormatting>
  <conditionalFormatting sqref="F1276">
    <cfRule dxfId="2335" priority="1738" type="duplicateValues"/>
  </conditionalFormatting>
  <conditionalFormatting sqref="F1277">
    <cfRule dxfId="2334" priority="1737" type="duplicateValues"/>
  </conditionalFormatting>
  <conditionalFormatting sqref="F1278">
    <cfRule dxfId="2333" priority="1736" type="duplicateValues"/>
  </conditionalFormatting>
  <conditionalFormatting sqref="F1279">
    <cfRule dxfId="2332" priority="1735" type="duplicateValues"/>
  </conditionalFormatting>
  <conditionalFormatting sqref="F1280">
    <cfRule dxfId="2331" priority="1734" type="duplicateValues"/>
  </conditionalFormatting>
  <conditionalFormatting sqref="F1281">
    <cfRule dxfId="2330" priority="1733" type="duplicateValues"/>
  </conditionalFormatting>
  <conditionalFormatting sqref="F1282">
    <cfRule dxfId="2329" priority="1732" type="duplicateValues"/>
  </conditionalFormatting>
  <conditionalFormatting sqref="F1283">
    <cfRule dxfId="2328" priority="1731" type="duplicateValues"/>
  </conditionalFormatting>
  <conditionalFormatting sqref="F1284">
    <cfRule dxfId="2327" priority="1730" type="duplicateValues"/>
  </conditionalFormatting>
  <conditionalFormatting sqref="F1285">
    <cfRule dxfId="2326" priority="1729" type="duplicateValues"/>
  </conditionalFormatting>
  <conditionalFormatting sqref="F1286">
    <cfRule dxfId="2325" priority="1728" type="duplicateValues"/>
  </conditionalFormatting>
  <conditionalFormatting sqref="F1287">
    <cfRule dxfId="2324" priority="1727" type="duplicateValues"/>
  </conditionalFormatting>
  <conditionalFormatting sqref="F1288">
    <cfRule dxfId="2323" priority="1726" type="duplicateValues"/>
  </conditionalFormatting>
  <conditionalFormatting sqref="F1289">
    <cfRule dxfId="2322" priority="1725" type="duplicateValues"/>
  </conditionalFormatting>
  <conditionalFormatting sqref="F1290">
    <cfRule dxfId="2321" priority="1724" type="duplicateValues"/>
  </conditionalFormatting>
  <conditionalFormatting sqref="F1291">
    <cfRule dxfId="2320" priority="1723" type="duplicateValues"/>
  </conditionalFormatting>
  <conditionalFormatting sqref="F1292">
    <cfRule dxfId="2319" priority="1722" type="duplicateValues"/>
  </conditionalFormatting>
  <conditionalFormatting sqref="F1293">
    <cfRule dxfId="2318" priority="1721" type="duplicateValues"/>
  </conditionalFormatting>
  <conditionalFormatting sqref="F1294">
    <cfRule dxfId="2317" priority="1720" type="duplicateValues"/>
  </conditionalFormatting>
  <conditionalFormatting sqref="F1295">
    <cfRule dxfId="2316" priority="1719" type="duplicateValues"/>
  </conditionalFormatting>
  <conditionalFormatting sqref="F1296">
    <cfRule dxfId="2315" priority="1718" type="duplicateValues"/>
  </conditionalFormatting>
  <conditionalFormatting sqref="F1297">
    <cfRule dxfId="2314" priority="1717" type="duplicateValues"/>
  </conditionalFormatting>
  <conditionalFormatting sqref="F1298">
    <cfRule dxfId="2313" priority="1716" type="duplicateValues"/>
  </conditionalFormatting>
  <conditionalFormatting sqref="F1299">
    <cfRule dxfId="2312" priority="1715" type="duplicateValues"/>
  </conditionalFormatting>
  <conditionalFormatting sqref="F1300">
    <cfRule dxfId="2311" priority="1714" type="duplicateValues"/>
  </conditionalFormatting>
  <conditionalFormatting sqref="F1301">
    <cfRule dxfId="2310" priority="1713" type="duplicateValues"/>
  </conditionalFormatting>
  <conditionalFormatting sqref="F1302">
    <cfRule dxfId="2309" priority="1712" type="duplicateValues"/>
  </conditionalFormatting>
  <conditionalFormatting sqref="F1303">
    <cfRule dxfId="2308" priority="1711" type="duplicateValues"/>
  </conditionalFormatting>
  <conditionalFormatting sqref="F1304">
    <cfRule dxfId="2307" priority="1710" type="duplicateValues"/>
  </conditionalFormatting>
  <conditionalFormatting sqref="F1305">
    <cfRule dxfId="2306" priority="1709" type="duplicateValues"/>
  </conditionalFormatting>
  <conditionalFormatting sqref="F1306">
    <cfRule dxfId="2305" priority="1708" type="duplicateValues"/>
  </conditionalFormatting>
  <conditionalFormatting sqref="F1307">
    <cfRule dxfId="2304" priority="1707" type="duplicateValues"/>
  </conditionalFormatting>
  <conditionalFormatting sqref="F1308">
    <cfRule dxfId="2303" priority="1706" type="duplicateValues"/>
  </conditionalFormatting>
  <conditionalFormatting sqref="F1309">
    <cfRule dxfId="2302" priority="1705" type="duplicateValues"/>
  </conditionalFormatting>
  <conditionalFormatting sqref="F1310">
    <cfRule dxfId="2301" priority="1704" type="duplicateValues"/>
  </conditionalFormatting>
  <conditionalFormatting sqref="F1311">
    <cfRule dxfId="2300" priority="1703" type="duplicateValues"/>
  </conditionalFormatting>
  <conditionalFormatting sqref="F1312">
    <cfRule dxfId="2299" priority="1702" type="duplicateValues"/>
  </conditionalFormatting>
  <conditionalFormatting sqref="F1313">
    <cfRule dxfId="2298" priority="1701" type="duplicateValues"/>
  </conditionalFormatting>
  <conditionalFormatting sqref="F1314">
    <cfRule dxfId="2297" priority="1700" type="duplicateValues"/>
  </conditionalFormatting>
  <conditionalFormatting sqref="F1315">
    <cfRule dxfId="2296" priority="1699" type="duplicateValues"/>
  </conditionalFormatting>
  <conditionalFormatting sqref="F1316">
    <cfRule dxfId="2295" priority="1698" type="duplicateValues"/>
  </conditionalFormatting>
  <conditionalFormatting sqref="F1317">
    <cfRule dxfId="2294" priority="1697" type="duplicateValues"/>
  </conditionalFormatting>
  <conditionalFormatting sqref="F1318">
    <cfRule dxfId="2293" priority="1696" type="duplicateValues"/>
  </conditionalFormatting>
  <conditionalFormatting sqref="F1319">
    <cfRule dxfId="2292" priority="1695" type="duplicateValues"/>
  </conditionalFormatting>
  <conditionalFormatting sqref="F1320">
    <cfRule dxfId="2291" priority="1694" type="duplicateValues"/>
  </conditionalFormatting>
  <conditionalFormatting sqref="F1321">
    <cfRule dxfId="2290" priority="1693" type="duplicateValues"/>
  </conditionalFormatting>
  <conditionalFormatting sqref="F1322">
    <cfRule dxfId="2289" priority="1692" type="duplicateValues"/>
  </conditionalFormatting>
  <conditionalFormatting sqref="F1323">
    <cfRule dxfId="2288" priority="1691" type="duplicateValues"/>
  </conditionalFormatting>
  <conditionalFormatting sqref="F1324">
    <cfRule dxfId="2287" priority="1690" type="duplicateValues"/>
  </conditionalFormatting>
  <conditionalFormatting sqref="F1325">
    <cfRule dxfId="2286" priority="1689" type="duplicateValues"/>
  </conditionalFormatting>
  <conditionalFormatting sqref="F1326">
    <cfRule dxfId="2285" priority="1688" type="duplicateValues"/>
  </conditionalFormatting>
  <conditionalFormatting sqref="F1327">
    <cfRule dxfId="2284" priority="1687" type="duplicateValues"/>
  </conditionalFormatting>
  <conditionalFormatting sqref="F1328">
    <cfRule dxfId="2283" priority="1686" type="duplicateValues"/>
  </conditionalFormatting>
  <conditionalFormatting sqref="F1329">
    <cfRule dxfId="2282" priority="1685" type="duplicateValues"/>
  </conditionalFormatting>
  <conditionalFormatting sqref="F1330">
    <cfRule dxfId="2281" priority="1684" type="duplicateValues"/>
  </conditionalFormatting>
  <conditionalFormatting sqref="F1331">
    <cfRule dxfId="2280" priority="1683" type="duplicateValues"/>
  </conditionalFormatting>
  <conditionalFormatting sqref="F1332">
    <cfRule dxfId="2279" priority="1682" type="duplicateValues"/>
  </conditionalFormatting>
  <conditionalFormatting sqref="F1333">
    <cfRule dxfId="2278" priority="1681" type="duplicateValues"/>
  </conditionalFormatting>
  <conditionalFormatting sqref="F1334">
    <cfRule dxfId="2277" priority="1680" type="duplicateValues"/>
  </conditionalFormatting>
  <conditionalFormatting sqref="F1335">
    <cfRule dxfId="2276" priority="1679" type="duplicateValues"/>
  </conditionalFormatting>
  <conditionalFormatting sqref="F1336">
    <cfRule dxfId="2275" priority="1678" type="duplicateValues"/>
  </conditionalFormatting>
  <conditionalFormatting sqref="F1337">
    <cfRule dxfId="2274" priority="1677" type="duplicateValues"/>
  </conditionalFormatting>
  <conditionalFormatting sqref="F1338">
    <cfRule dxfId="2273" priority="1676" type="duplicateValues"/>
  </conditionalFormatting>
  <conditionalFormatting sqref="F1339">
    <cfRule dxfId="2272" priority="1675" type="duplicateValues"/>
  </conditionalFormatting>
  <conditionalFormatting sqref="F1340">
    <cfRule dxfId="2271" priority="1674" type="duplicateValues"/>
  </conditionalFormatting>
  <conditionalFormatting sqref="F1341">
    <cfRule dxfId="2270" priority="1673" type="duplicateValues"/>
  </conditionalFormatting>
  <conditionalFormatting sqref="F1342">
    <cfRule dxfId="2269" priority="1672" type="duplicateValues"/>
  </conditionalFormatting>
  <conditionalFormatting sqref="F1343">
    <cfRule dxfId="2268" priority="1671" type="duplicateValues"/>
  </conditionalFormatting>
  <conditionalFormatting sqref="F1344">
    <cfRule dxfId="2267" priority="1670" type="duplicateValues"/>
  </conditionalFormatting>
  <conditionalFormatting sqref="F1345">
    <cfRule dxfId="2266" priority="1669" type="duplicateValues"/>
  </conditionalFormatting>
  <conditionalFormatting sqref="F1346">
    <cfRule dxfId="2265" priority="1668" type="duplicateValues"/>
  </conditionalFormatting>
  <conditionalFormatting sqref="F1347">
    <cfRule dxfId="2264" priority="1667" type="duplicateValues"/>
  </conditionalFormatting>
  <conditionalFormatting sqref="F1348">
    <cfRule dxfId="2263" priority="1666" type="duplicateValues"/>
  </conditionalFormatting>
  <conditionalFormatting sqref="F1349">
    <cfRule dxfId="2262" priority="1665" type="duplicateValues"/>
  </conditionalFormatting>
  <conditionalFormatting sqref="F1350">
    <cfRule dxfId="2261" priority="1664" type="duplicateValues"/>
  </conditionalFormatting>
  <conditionalFormatting sqref="F1351">
    <cfRule dxfId="2260" priority="1663" type="duplicateValues"/>
  </conditionalFormatting>
  <conditionalFormatting sqref="F1352">
    <cfRule dxfId="2259" priority="1662" type="duplicateValues"/>
  </conditionalFormatting>
  <conditionalFormatting sqref="F1353">
    <cfRule dxfId="2258" priority="1661" type="duplicateValues"/>
  </conditionalFormatting>
  <conditionalFormatting sqref="F1354">
    <cfRule dxfId="2257" priority="1660" type="duplicateValues"/>
  </conditionalFormatting>
  <conditionalFormatting sqref="F1355">
    <cfRule dxfId="2256" priority="1659" type="duplicateValues"/>
  </conditionalFormatting>
  <conditionalFormatting sqref="F1356">
    <cfRule dxfId="2255" priority="1658" type="duplicateValues"/>
  </conditionalFormatting>
  <conditionalFormatting sqref="F1357">
    <cfRule dxfId="2254" priority="1657" type="duplicateValues"/>
  </conditionalFormatting>
  <conditionalFormatting sqref="F1358">
    <cfRule dxfId="2253" priority="1656" type="duplicateValues"/>
  </conditionalFormatting>
  <conditionalFormatting sqref="F1359">
    <cfRule dxfId="2252" priority="1655" type="duplicateValues"/>
  </conditionalFormatting>
  <conditionalFormatting sqref="F1360">
    <cfRule dxfId="2251" priority="1654" type="duplicateValues"/>
  </conditionalFormatting>
  <conditionalFormatting sqref="F1361">
    <cfRule dxfId="2250" priority="1653" type="duplicateValues"/>
  </conditionalFormatting>
  <conditionalFormatting sqref="F1362">
    <cfRule dxfId="2249" priority="1652" type="duplicateValues"/>
  </conditionalFormatting>
  <conditionalFormatting sqref="F1363">
    <cfRule dxfId="2248" priority="1651" type="duplicateValues"/>
  </conditionalFormatting>
  <conditionalFormatting sqref="F1364">
    <cfRule dxfId="2247" priority="1650" type="duplicateValues"/>
  </conditionalFormatting>
  <conditionalFormatting sqref="F1365">
    <cfRule dxfId="2246" priority="1649" type="duplicateValues"/>
  </conditionalFormatting>
  <conditionalFormatting sqref="F1366">
    <cfRule dxfId="2245" priority="1648" type="duplicateValues"/>
  </conditionalFormatting>
  <conditionalFormatting sqref="F1367">
    <cfRule dxfId="2244" priority="1647" type="duplicateValues"/>
  </conditionalFormatting>
  <conditionalFormatting sqref="F1368">
    <cfRule dxfId="2243" priority="1646" type="duplicateValues"/>
  </conditionalFormatting>
  <conditionalFormatting sqref="F1369">
    <cfRule dxfId="2242" priority="1645" type="duplicateValues"/>
  </conditionalFormatting>
  <conditionalFormatting sqref="F1370">
    <cfRule dxfId="2241" priority="1644" type="duplicateValues"/>
  </conditionalFormatting>
  <conditionalFormatting sqref="F1371">
    <cfRule dxfId="2240" priority="1643" type="duplicateValues"/>
  </conditionalFormatting>
  <conditionalFormatting sqref="F1372">
    <cfRule dxfId="2239" priority="1642" type="duplicateValues"/>
  </conditionalFormatting>
  <conditionalFormatting sqref="F1373">
    <cfRule dxfId="2238" priority="1641" type="duplicateValues"/>
  </conditionalFormatting>
  <conditionalFormatting sqref="F1374">
    <cfRule dxfId="2237" priority="1640" type="duplicateValues"/>
  </conditionalFormatting>
  <conditionalFormatting sqref="F1375">
    <cfRule dxfId="2236" priority="1639" type="duplicateValues"/>
  </conditionalFormatting>
  <conditionalFormatting sqref="F1376">
    <cfRule dxfId="2235" priority="1638" type="duplicateValues"/>
  </conditionalFormatting>
  <conditionalFormatting sqref="F1377">
    <cfRule dxfId="2234" priority="1637" type="duplicateValues"/>
  </conditionalFormatting>
  <conditionalFormatting sqref="F1378">
    <cfRule dxfId="2233" priority="1636" type="duplicateValues"/>
  </conditionalFormatting>
  <conditionalFormatting sqref="F1379">
    <cfRule dxfId="2232" priority="1635" type="duplicateValues"/>
  </conditionalFormatting>
  <conditionalFormatting sqref="F1380">
    <cfRule dxfId="2231" priority="1634" type="duplicateValues"/>
  </conditionalFormatting>
  <conditionalFormatting sqref="F1381">
    <cfRule dxfId="2230" priority="1633" type="duplicateValues"/>
  </conditionalFormatting>
  <conditionalFormatting sqref="F1382">
    <cfRule dxfId="2229" priority="1632" type="duplicateValues"/>
  </conditionalFormatting>
  <conditionalFormatting sqref="F1383">
    <cfRule dxfId="2228" priority="1631" type="duplicateValues"/>
  </conditionalFormatting>
  <conditionalFormatting sqref="F1384">
    <cfRule dxfId="2227" priority="1630" type="duplicateValues"/>
  </conditionalFormatting>
  <conditionalFormatting sqref="F1385">
    <cfRule dxfId="2226" priority="1629" type="duplicateValues"/>
  </conditionalFormatting>
  <conditionalFormatting sqref="F1386">
    <cfRule dxfId="2225" priority="1628" type="duplicateValues"/>
  </conditionalFormatting>
  <conditionalFormatting sqref="F1387">
    <cfRule dxfId="2224" priority="1627" type="duplicateValues"/>
  </conditionalFormatting>
  <conditionalFormatting sqref="F1388">
    <cfRule dxfId="2223" priority="1626" type="duplicateValues"/>
  </conditionalFormatting>
  <conditionalFormatting sqref="F1389">
    <cfRule dxfId="2222" priority="1625" type="duplicateValues"/>
  </conditionalFormatting>
  <conditionalFormatting sqref="F1390">
    <cfRule dxfId="2221" priority="1624" type="duplicateValues"/>
  </conditionalFormatting>
  <conditionalFormatting sqref="F1391">
    <cfRule dxfId="2220" priority="1623" type="duplicateValues"/>
  </conditionalFormatting>
  <conditionalFormatting sqref="F1392">
    <cfRule dxfId="2219" priority="1622" type="duplicateValues"/>
  </conditionalFormatting>
  <conditionalFormatting sqref="F1393">
    <cfRule dxfId="2218" priority="1621" type="duplicateValues"/>
  </conditionalFormatting>
  <conditionalFormatting sqref="F1394">
    <cfRule dxfId="2217" priority="1620" type="duplicateValues"/>
  </conditionalFormatting>
  <conditionalFormatting sqref="F1395">
    <cfRule dxfId="2216" priority="1619" type="duplicateValues"/>
  </conditionalFormatting>
  <conditionalFormatting sqref="F1396">
    <cfRule dxfId="2215" priority="1618" type="duplicateValues"/>
  </conditionalFormatting>
  <conditionalFormatting sqref="F1397">
    <cfRule dxfId="2214" priority="1617" type="duplicateValues"/>
  </conditionalFormatting>
  <conditionalFormatting sqref="F1398">
    <cfRule dxfId="2213" priority="1616" type="duplicateValues"/>
  </conditionalFormatting>
  <conditionalFormatting sqref="F1399">
    <cfRule dxfId="2212" priority="1615" type="duplicateValues"/>
  </conditionalFormatting>
  <conditionalFormatting sqref="F1400">
    <cfRule dxfId="2211" priority="1614" type="duplicateValues"/>
  </conditionalFormatting>
  <conditionalFormatting sqref="F1401">
    <cfRule dxfId="2210" priority="1613" type="duplicateValues"/>
  </conditionalFormatting>
  <conditionalFormatting sqref="F1402">
    <cfRule dxfId="2209" priority="1612" type="duplicateValues"/>
  </conditionalFormatting>
  <conditionalFormatting sqref="F1403">
    <cfRule dxfId="2208" priority="1611" type="duplicateValues"/>
  </conditionalFormatting>
  <conditionalFormatting sqref="F1404">
    <cfRule dxfId="2207" priority="1610" type="duplicateValues"/>
  </conditionalFormatting>
  <conditionalFormatting sqref="F1405">
    <cfRule dxfId="2206" priority="1609" type="duplicateValues"/>
  </conditionalFormatting>
  <conditionalFormatting sqref="F1406">
    <cfRule dxfId="2205" priority="1608" type="duplicateValues"/>
  </conditionalFormatting>
  <conditionalFormatting sqref="F1407">
    <cfRule dxfId="2204" priority="1607" type="duplicateValues"/>
  </conditionalFormatting>
  <conditionalFormatting sqref="F1408">
    <cfRule dxfId="2203" priority="1606" type="duplicateValues"/>
  </conditionalFormatting>
  <conditionalFormatting sqref="F1409">
    <cfRule dxfId="2202" priority="1605" type="duplicateValues"/>
  </conditionalFormatting>
  <conditionalFormatting sqref="F1410">
    <cfRule dxfId="2201" priority="1604" type="duplicateValues"/>
  </conditionalFormatting>
  <conditionalFormatting sqref="F1411">
    <cfRule dxfId="2200" priority="1603" type="duplicateValues"/>
  </conditionalFormatting>
  <conditionalFormatting sqref="F1412">
    <cfRule dxfId="2199" priority="1602" type="duplicateValues"/>
  </conditionalFormatting>
  <conditionalFormatting sqref="F1413">
    <cfRule dxfId="2198" priority="1601" type="duplicateValues"/>
  </conditionalFormatting>
  <conditionalFormatting sqref="F1414">
    <cfRule dxfId="2197" priority="1600" type="duplicateValues"/>
  </conditionalFormatting>
  <conditionalFormatting sqref="F1415">
    <cfRule dxfId="2196" priority="1599" type="duplicateValues"/>
  </conditionalFormatting>
  <conditionalFormatting sqref="F1416">
    <cfRule dxfId="2195" priority="1598" type="duplicateValues"/>
  </conditionalFormatting>
  <conditionalFormatting sqref="F1417">
    <cfRule dxfId="2194" priority="1597" type="duplicateValues"/>
  </conditionalFormatting>
  <conditionalFormatting sqref="F1418">
    <cfRule dxfId="2193" priority="1596" type="duplicateValues"/>
  </conditionalFormatting>
  <conditionalFormatting sqref="F1419">
    <cfRule dxfId="2192" priority="1595" type="duplicateValues"/>
  </conditionalFormatting>
  <conditionalFormatting sqref="F1420">
    <cfRule dxfId="2191" priority="1594" type="duplicateValues"/>
  </conditionalFormatting>
  <conditionalFormatting sqref="F1421">
    <cfRule dxfId="2190" priority="1593" type="duplicateValues"/>
  </conditionalFormatting>
  <conditionalFormatting sqref="F1422">
    <cfRule dxfId="2189" priority="1592" type="duplicateValues"/>
  </conditionalFormatting>
  <conditionalFormatting sqref="F1423">
    <cfRule dxfId="2188" priority="1591" type="duplicateValues"/>
  </conditionalFormatting>
  <conditionalFormatting sqref="F1424">
    <cfRule dxfId="2187" priority="1590" type="duplicateValues"/>
  </conditionalFormatting>
  <conditionalFormatting sqref="F1425">
    <cfRule dxfId="2186" priority="1589" type="duplicateValues"/>
  </conditionalFormatting>
  <conditionalFormatting sqref="F1426">
    <cfRule dxfId="2185" priority="1588" type="duplicateValues"/>
  </conditionalFormatting>
  <conditionalFormatting sqref="F1427">
    <cfRule dxfId="2184" priority="1587" type="duplicateValues"/>
  </conditionalFormatting>
  <conditionalFormatting sqref="F1428">
    <cfRule dxfId="2183" priority="1586" type="duplicateValues"/>
  </conditionalFormatting>
  <conditionalFormatting sqref="F1429">
    <cfRule dxfId="2182" priority="1585" type="duplicateValues"/>
  </conditionalFormatting>
  <conditionalFormatting sqref="F1430">
    <cfRule dxfId="2181" priority="1584" type="duplicateValues"/>
  </conditionalFormatting>
  <conditionalFormatting sqref="F1431">
    <cfRule dxfId="2180" priority="1583" type="duplicateValues"/>
  </conditionalFormatting>
  <conditionalFormatting sqref="F1432">
    <cfRule dxfId="2179" priority="1582" type="duplicateValues"/>
  </conditionalFormatting>
  <conditionalFormatting sqref="F1433">
    <cfRule dxfId="2178" priority="19" type="duplicateValues"/>
  </conditionalFormatting>
  <conditionalFormatting sqref="F1434">
    <cfRule dxfId="2177" priority="1581" type="duplicateValues"/>
  </conditionalFormatting>
  <conditionalFormatting sqref="F1435">
    <cfRule dxfId="2176" priority="1580" type="duplicateValues"/>
  </conditionalFormatting>
  <conditionalFormatting sqref="F1436">
    <cfRule dxfId="2175" priority="1579" type="duplicateValues"/>
  </conditionalFormatting>
  <conditionalFormatting sqref="F1437">
    <cfRule dxfId="2174" priority="1578" type="duplicateValues"/>
  </conditionalFormatting>
  <conditionalFormatting sqref="F1438">
    <cfRule dxfId="2173" priority="1577" type="duplicateValues"/>
  </conditionalFormatting>
  <conditionalFormatting sqref="F1439">
    <cfRule dxfId="2172" priority="1576" type="duplicateValues"/>
  </conditionalFormatting>
  <conditionalFormatting sqref="F1440">
    <cfRule dxfId="2171" priority="1575" type="duplicateValues"/>
  </conditionalFormatting>
  <conditionalFormatting sqref="F1441">
    <cfRule dxfId="2170" priority="1574" type="duplicateValues"/>
  </conditionalFormatting>
  <conditionalFormatting sqref="F1442">
    <cfRule dxfId="2169" priority="1573" type="duplicateValues"/>
  </conditionalFormatting>
  <conditionalFormatting sqref="F1443">
    <cfRule dxfId="2168" priority="1572" type="duplicateValues"/>
  </conditionalFormatting>
  <conditionalFormatting sqref="F1444">
    <cfRule dxfId="2167" priority="1571" type="duplicateValues"/>
  </conditionalFormatting>
  <conditionalFormatting sqref="F1445">
    <cfRule dxfId="2166" priority="1570" type="duplicateValues"/>
  </conditionalFormatting>
  <conditionalFormatting sqref="F1446">
    <cfRule dxfId="2165" priority="1569" type="duplicateValues"/>
  </conditionalFormatting>
  <conditionalFormatting sqref="F1447">
    <cfRule dxfId="2164" priority="1568" type="duplicateValues"/>
  </conditionalFormatting>
  <conditionalFormatting sqref="F1448">
    <cfRule dxfId="2163" priority="1567" type="duplicateValues"/>
  </conditionalFormatting>
  <conditionalFormatting sqref="F1449">
    <cfRule dxfId="2162" priority="1566" type="duplicateValues"/>
  </conditionalFormatting>
  <conditionalFormatting sqref="F1450">
    <cfRule dxfId="2161" priority="1565" type="duplicateValues"/>
  </conditionalFormatting>
  <conditionalFormatting sqref="F1451">
    <cfRule dxfId="2160" priority="1564" type="duplicateValues"/>
  </conditionalFormatting>
  <conditionalFormatting sqref="F1452">
    <cfRule dxfId="2159" priority="1563" type="duplicateValues"/>
  </conditionalFormatting>
  <conditionalFormatting sqref="F1453">
    <cfRule dxfId="2158" priority="1562" type="duplicateValues"/>
  </conditionalFormatting>
  <conditionalFormatting sqref="F1454">
    <cfRule dxfId="2157" priority="1561" type="duplicateValues"/>
  </conditionalFormatting>
  <conditionalFormatting sqref="F1455">
    <cfRule dxfId="2156" priority="1560" type="duplicateValues"/>
  </conditionalFormatting>
  <conditionalFormatting sqref="F1456">
    <cfRule dxfId="2155" priority="1559" type="duplicateValues"/>
  </conditionalFormatting>
  <conditionalFormatting sqref="F1457">
    <cfRule dxfId="2154" priority="1558" type="duplicateValues"/>
  </conditionalFormatting>
  <conditionalFormatting sqref="F1458">
    <cfRule dxfId="2153" priority="20" type="duplicateValues"/>
  </conditionalFormatting>
  <conditionalFormatting sqref="F1459">
    <cfRule dxfId="2152" priority="1557" type="duplicateValues"/>
  </conditionalFormatting>
  <conditionalFormatting sqref="F1460">
    <cfRule dxfId="2151" priority="1556" type="duplicateValues"/>
  </conditionalFormatting>
  <conditionalFormatting sqref="F1461">
    <cfRule dxfId="2150" priority="1555" type="duplicateValues"/>
  </conditionalFormatting>
  <conditionalFormatting sqref="F1462">
    <cfRule dxfId="2149" priority="1554" type="duplicateValues"/>
  </conditionalFormatting>
  <conditionalFormatting sqref="F1463">
    <cfRule dxfId="2148" priority="1553" type="duplicateValues"/>
  </conditionalFormatting>
  <conditionalFormatting sqref="F1464">
    <cfRule dxfId="2147" priority="1552" type="duplicateValues"/>
  </conditionalFormatting>
  <conditionalFormatting sqref="F1465">
    <cfRule dxfId="2146" priority="1551" type="duplicateValues"/>
  </conditionalFormatting>
  <conditionalFormatting sqref="F1466">
    <cfRule dxfId="2145" priority="1550" type="duplicateValues"/>
  </conditionalFormatting>
  <conditionalFormatting sqref="F1467">
    <cfRule dxfId="2144" priority="1549" type="duplicateValues"/>
  </conditionalFormatting>
  <conditionalFormatting sqref="F1468">
    <cfRule dxfId="2143" priority="1548" type="duplicateValues"/>
  </conditionalFormatting>
  <conditionalFormatting sqref="F1469">
    <cfRule dxfId="2142" priority="1547" type="duplicateValues"/>
  </conditionalFormatting>
  <conditionalFormatting sqref="F1470">
    <cfRule dxfId="2141" priority="1546" type="duplicateValues"/>
  </conditionalFormatting>
  <conditionalFormatting sqref="F1471">
    <cfRule dxfId="2140" priority="1545" type="duplicateValues"/>
  </conditionalFormatting>
  <conditionalFormatting sqref="F1472">
    <cfRule dxfId="2139" priority="1544" type="duplicateValues"/>
  </conditionalFormatting>
  <conditionalFormatting sqref="F1473">
    <cfRule dxfId="2138" priority="1543" type="duplicateValues"/>
  </conditionalFormatting>
  <conditionalFormatting sqref="F1474">
    <cfRule dxfId="2137" priority="1542" type="duplicateValues"/>
  </conditionalFormatting>
  <conditionalFormatting sqref="F1475">
    <cfRule dxfId="2136" priority="1541" type="duplicateValues"/>
  </conditionalFormatting>
  <conditionalFormatting sqref="F1476">
    <cfRule dxfId="2135" priority="1540" type="duplicateValues"/>
  </conditionalFormatting>
  <conditionalFormatting sqref="F1477">
    <cfRule dxfId="2134" priority="1539" type="duplicateValues"/>
  </conditionalFormatting>
  <conditionalFormatting sqref="F1478">
    <cfRule dxfId="2133" priority="1538" type="duplicateValues"/>
  </conditionalFormatting>
  <conditionalFormatting sqref="F1479">
    <cfRule dxfId="2132" priority="1537" type="duplicateValues"/>
  </conditionalFormatting>
  <conditionalFormatting sqref="F1480">
    <cfRule dxfId="2131" priority="1536" type="duplicateValues"/>
  </conditionalFormatting>
  <conditionalFormatting sqref="F1481">
    <cfRule dxfId="2130" priority="1535" type="duplicateValues"/>
  </conditionalFormatting>
  <conditionalFormatting sqref="F1482">
    <cfRule dxfId="2129" priority="1534" type="duplicateValues"/>
  </conditionalFormatting>
  <conditionalFormatting sqref="F1483">
    <cfRule dxfId="2128" priority="1533" type="duplicateValues"/>
  </conditionalFormatting>
  <conditionalFormatting sqref="F1484">
    <cfRule dxfId="2127" priority="1532" type="duplicateValues"/>
  </conditionalFormatting>
  <conditionalFormatting sqref="F1485">
    <cfRule dxfId="2126" priority="1531" type="duplicateValues"/>
  </conditionalFormatting>
  <conditionalFormatting sqref="F1486">
    <cfRule dxfId="2125" priority="1530" type="duplicateValues"/>
  </conditionalFormatting>
  <conditionalFormatting sqref="F1487">
    <cfRule dxfId="2124" priority="1529" type="duplicateValues"/>
  </conditionalFormatting>
  <conditionalFormatting sqref="F1488">
    <cfRule dxfId="2123" priority="1528" type="duplicateValues"/>
  </conditionalFormatting>
  <conditionalFormatting sqref="F1489">
    <cfRule dxfId="2122" priority="1527" type="duplicateValues"/>
  </conditionalFormatting>
  <conditionalFormatting sqref="F1490">
    <cfRule dxfId="2121" priority="21" type="duplicateValues"/>
  </conditionalFormatting>
  <conditionalFormatting sqref="F1491">
    <cfRule dxfId="2120" priority="1526" type="duplicateValues"/>
  </conditionalFormatting>
  <conditionalFormatting sqref="F1492">
    <cfRule dxfId="2119" priority="1525" type="duplicateValues"/>
  </conditionalFormatting>
  <conditionalFormatting sqref="F1493">
    <cfRule dxfId="2118" priority="1524" type="duplicateValues"/>
  </conditionalFormatting>
  <conditionalFormatting sqref="F1494">
    <cfRule dxfId="2117" priority="1523" type="duplicateValues"/>
  </conditionalFormatting>
  <conditionalFormatting sqref="F1495">
    <cfRule dxfId="2116" priority="1522" type="duplicateValues"/>
  </conditionalFormatting>
  <conditionalFormatting sqref="F1496">
    <cfRule dxfId="2115" priority="1521" type="duplicateValues"/>
  </conditionalFormatting>
  <conditionalFormatting sqref="F1497">
    <cfRule dxfId="2114" priority="1520" type="duplicateValues"/>
  </conditionalFormatting>
  <conditionalFormatting sqref="F1498">
    <cfRule dxfId="2113" priority="1519" type="duplicateValues"/>
  </conditionalFormatting>
  <conditionalFormatting sqref="F1499">
    <cfRule dxfId="2112" priority="1518" type="duplicateValues"/>
  </conditionalFormatting>
  <conditionalFormatting sqref="F1500">
    <cfRule dxfId="2111" priority="1517" type="duplicateValues"/>
  </conditionalFormatting>
  <conditionalFormatting sqref="F1501">
    <cfRule dxfId="2110" priority="1516" type="duplicateValues"/>
  </conditionalFormatting>
  <conditionalFormatting sqref="F1502">
    <cfRule dxfId="2109" priority="1515" type="duplicateValues"/>
  </conditionalFormatting>
  <conditionalFormatting sqref="F1503">
    <cfRule dxfId="2108" priority="1514" type="duplicateValues"/>
  </conditionalFormatting>
  <conditionalFormatting sqref="F1504">
    <cfRule dxfId="2107" priority="1513" type="duplicateValues"/>
  </conditionalFormatting>
  <conditionalFormatting sqref="F1505">
    <cfRule dxfId="2106" priority="1512" type="duplicateValues"/>
  </conditionalFormatting>
  <conditionalFormatting sqref="F1506">
    <cfRule dxfId="2105" priority="1511" type="duplicateValues"/>
  </conditionalFormatting>
  <conditionalFormatting sqref="F1507">
    <cfRule dxfId="2104" priority="1510" type="duplicateValues"/>
  </conditionalFormatting>
  <conditionalFormatting sqref="F1508">
    <cfRule dxfId="2103" priority="1509" type="duplicateValues"/>
  </conditionalFormatting>
  <conditionalFormatting sqref="F1509">
    <cfRule dxfId="2102" priority="1508" type="duplicateValues"/>
  </conditionalFormatting>
  <conditionalFormatting sqref="F1510">
    <cfRule dxfId="2101" priority="1507" type="duplicateValues"/>
  </conditionalFormatting>
  <conditionalFormatting sqref="F1511">
    <cfRule dxfId="2100" priority="1506" type="duplicateValues"/>
  </conditionalFormatting>
  <conditionalFormatting sqref="F1512">
    <cfRule dxfId="2099" priority="1505" type="duplicateValues"/>
  </conditionalFormatting>
  <conditionalFormatting sqref="F1513">
    <cfRule dxfId="2098" priority="1504" type="duplicateValues"/>
  </conditionalFormatting>
  <conditionalFormatting sqref="F1514">
    <cfRule dxfId="2097" priority="1503" type="duplicateValues"/>
  </conditionalFormatting>
  <conditionalFormatting sqref="F1515">
    <cfRule dxfId="2096" priority="1502" type="duplicateValues"/>
  </conditionalFormatting>
  <conditionalFormatting sqref="F1516">
    <cfRule dxfId="2095" priority="1501" type="duplicateValues"/>
  </conditionalFormatting>
  <conditionalFormatting sqref="F1517">
    <cfRule dxfId="2094" priority="1500" type="duplicateValues"/>
  </conditionalFormatting>
  <conditionalFormatting sqref="F1518">
    <cfRule dxfId="2093" priority="1499" type="duplicateValues"/>
  </conditionalFormatting>
  <conditionalFormatting sqref="F1519">
    <cfRule dxfId="2092" priority="1498" type="duplicateValues"/>
  </conditionalFormatting>
  <conditionalFormatting sqref="F1520">
    <cfRule dxfId="2091" priority="1497" type="duplicateValues"/>
  </conditionalFormatting>
  <conditionalFormatting sqref="F1521">
    <cfRule dxfId="2090" priority="1496" type="duplicateValues"/>
  </conditionalFormatting>
  <conditionalFormatting sqref="F1522">
    <cfRule dxfId="2089" priority="1495" type="duplicateValues"/>
  </conditionalFormatting>
  <conditionalFormatting sqref="F1523">
    <cfRule dxfId="2088" priority="1494" type="duplicateValues"/>
  </conditionalFormatting>
  <conditionalFormatting sqref="F1524">
    <cfRule dxfId="2087" priority="1493" type="duplicateValues"/>
  </conditionalFormatting>
  <conditionalFormatting sqref="F1525">
    <cfRule dxfId="2086" priority="1492" type="duplicateValues"/>
  </conditionalFormatting>
  <conditionalFormatting sqref="F1526">
    <cfRule dxfId="2085" priority="1491" type="duplicateValues"/>
  </conditionalFormatting>
  <conditionalFormatting sqref="F1527">
    <cfRule dxfId="2084" priority="1490" type="duplicateValues"/>
  </conditionalFormatting>
  <conditionalFormatting sqref="F1528">
    <cfRule dxfId="2083" priority="1489" type="duplicateValues"/>
  </conditionalFormatting>
  <conditionalFormatting sqref="F1529">
    <cfRule dxfId="2082" priority="1488" type="duplicateValues"/>
  </conditionalFormatting>
  <conditionalFormatting sqref="F1530">
    <cfRule dxfId="2081" priority="1487" type="duplicateValues"/>
  </conditionalFormatting>
  <conditionalFormatting sqref="F1531">
    <cfRule dxfId="2080" priority="1486" type="duplicateValues"/>
  </conditionalFormatting>
  <conditionalFormatting sqref="F1532">
    <cfRule dxfId="2079" priority="1485" type="duplicateValues"/>
  </conditionalFormatting>
  <conditionalFormatting sqref="F1533">
    <cfRule dxfId="2078" priority="1484" type="duplicateValues"/>
  </conditionalFormatting>
  <conditionalFormatting sqref="F1534">
    <cfRule dxfId="2077" priority="1483" type="duplicateValues"/>
  </conditionalFormatting>
  <conditionalFormatting sqref="F1535">
    <cfRule dxfId="2076" priority="1482" type="duplicateValues"/>
  </conditionalFormatting>
  <conditionalFormatting sqref="F1536">
    <cfRule dxfId="2075" priority="1481" type="duplicateValues"/>
  </conditionalFormatting>
  <conditionalFormatting sqref="F1537">
    <cfRule dxfId="2074" priority="1480" type="duplicateValues"/>
  </conditionalFormatting>
  <conditionalFormatting sqref="F1538">
    <cfRule dxfId="2073" priority="1479" type="duplicateValues"/>
  </conditionalFormatting>
  <conditionalFormatting sqref="F1539">
    <cfRule dxfId="2072" priority="1478" type="duplicateValues"/>
  </conditionalFormatting>
  <conditionalFormatting sqref="F1540">
    <cfRule dxfId="2071" priority="1477" type="duplicateValues"/>
  </conditionalFormatting>
  <conditionalFormatting sqref="F1541">
    <cfRule dxfId="2070" priority="1476" type="duplicateValues"/>
  </conditionalFormatting>
  <conditionalFormatting sqref="F1542">
    <cfRule dxfId="2069" priority="1475" type="duplicateValues"/>
  </conditionalFormatting>
  <conditionalFormatting sqref="F1543">
    <cfRule dxfId="2068" priority="1474" type="duplicateValues"/>
  </conditionalFormatting>
  <conditionalFormatting sqref="F1544">
    <cfRule dxfId="2067" priority="1473" type="duplicateValues"/>
  </conditionalFormatting>
  <conditionalFormatting sqref="F1545">
    <cfRule dxfId="2066" priority="1472" type="duplicateValues"/>
  </conditionalFormatting>
  <conditionalFormatting sqref="F1546">
    <cfRule dxfId="2065" priority="1471" type="duplicateValues"/>
  </conditionalFormatting>
  <conditionalFormatting sqref="F1547">
    <cfRule dxfId="2064" priority="1470" type="duplicateValues"/>
  </conditionalFormatting>
  <conditionalFormatting sqref="F1548">
    <cfRule dxfId="2063" priority="1469" type="duplicateValues"/>
  </conditionalFormatting>
  <conditionalFormatting sqref="F1549">
    <cfRule dxfId="2062" priority="1468" type="duplicateValues"/>
  </conditionalFormatting>
  <conditionalFormatting sqref="F1550">
    <cfRule dxfId="2061" priority="1467" type="duplicateValues"/>
  </conditionalFormatting>
  <conditionalFormatting sqref="F1551">
    <cfRule dxfId="2060" priority="1466" type="duplicateValues"/>
  </conditionalFormatting>
  <conditionalFormatting sqref="F1552">
    <cfRule dxfId="2059" priority="1465" type="duplicateValues"/>
  </conditionalFormatting>
  <conditionalFormatting sqref="F1553">
    <cfRule dxfId="2058" priority="1464" type="duplicateValues"/>
  </conditionalFormatting>
  <conditionalFormatting sqref="F1554">
    <cfRule dxfId="2057" priority="1463" type="duplicateValues"/>
  </conditionalFormatting>
  <conditionalFormatting sqref="F1555">
    <cfRule dxfId="2056" priority="1462" type="duplicateValues"/>
  </conditionalFormatting>
  <conditionalFormatting sqref="F1556">
    <cfRule dxfId="2055" priority="1461" type="duplicateValues"/>
  </conditionalFormatting>
  <conditionalFormatting sqref="F1557">
    <cfRule dxfId="2054" priority="1460" type="duplicateValues"/>
  </conditionalFormatting>
  <conditionalFormatting sqref="F1558">
    <cfRule dxfId="2053" priority="1459" type="duplicateValues"/>
  </conditionalFormatting>
  <conditionalFormatting sqref="F1559">
    <cfRule dxfId="2052" priority="1458" type="duplicateValues"/>
  </conditionalFormatting>
  <conditionalFormatting sqref="F1560">
    <cfRule dxfId="2051" priority="1457" type="duplicateValues"/>
  </conditionalFormatting>
  <conditionalFormatting sqref="F1561">
    <cfRule dxfId="2050" priority="1456" type="duplicateValues"/>
  </conditionalFormatting>
  <conditionalFormatting sqref="F1562">
    <cfRule dxfId="2049" priority="1455" type="duplicateValues"/>
  </conditionalFormatting>
  <conditionalFormatting sqref="F1563">
    <cfRule dxfId="2048" priority="1454" type="duplicateValues"/>
  </conditionalFormatting>
  <conditionalFormatting sqref="F1564">
    <cfRule dxfId="2047" priority="1453" type="duplicateValues"/>
  </conditionalFormatting>
  <conditionalFormatting sqref="F1565">
    <cfRule dxfId="2046" priority="1452" type="duplicateValues"/>
  </conditionalFormatting>
  <conditionalFormatting sqref="F1566">
    <cfRule dxfId="2045" priority="1451" type="duplicateValues"/>
  </conditionalFormatting>
  <conditionalFormatting sqref="F1567">
    <cfRule dxfId="2044" priority="1450" type="duplicateValues"/>
  </conditionalFormatting>
  <conditionalFormatting sqref="F1568">
    <cfRule dxfId="2043" priority="1449" type="duplicateValues"/>
  </conditionalFormatting>
  <conditionalFormatting sqref="F1569">
    <cfRule dxfId="2042" priority="1448" type="duplicateValues"/>
  </conditionalFormatting>
  <conditionalFormatting sqref="F1570">
    <cfRule dxfId="2041" priority="1447" type="duplicateValues"/>
  </conditionalFormatting>
  <conditionalFormatting sqref="F1571">
    <cfRule dxfId="2040" priority="1446" type="duplicateValues"/>
  </conditionalFormatting>
  <conditionalFormatting sqref="F1572">
    <cfRule dxfId="2039" priority="1445" type="duplicateValues"/>
  </conditionalFormatting>
  <conditionalFormatting sqref="F1573">
    <cfRule dxfId="2038" priority="1444" type="duplicateValues"/>
  </conditionalFormatting>
  <conditionalFormatting sqref="F1574">
    <cfRule dxfId="2037" priority="1443" type="duplicateValues"/>
  </conditionalFormatting>
  <conditionalFormatting sqref="F1575">
    <cfRule dxfId="2036" priority="1442" type="duplicateValues"/>
  </conditionalFormatting>
  <conditionalFormatting sqref="F1576">
    <cfRule dxfId="2035" priority="1441" type="duplicateValues"/>
  </conditionalFormatting>
  <conditionalFormatting sqref="F1577">
    <cfRule dxfId="2034" priority="1440" type="duplicateValues"/>
  </conditionalFormatting>
  <conditionalFormatting sqref="F1578">
    <cfRule dxfId="2033" priority="1439" type="duplicateValues"/>
  </conditionalFormatting>
  <conditionalFormatting sqref="F1579">
    <cfRule dxfId="2032" priority="1438" type="duplicateValues"/>
  </conditionalFormatting>
  <conditionalFormatting sqref="F1580">
    <cfRule dxfId="2031" priority="23" type="duplicateValues"/>
  </conditionalFormatting>
  <conditionalFormatting sqref="F1581">
    <cfRule dxfId="2030" priority="22" type="duplicateValues"/>
  </conditionalFormatting>
  <conditionalFormatting sqref="F1582">
    <cfRule dxfId="2029" priority="1437" type="duplicateValues"/>
  </conditionalFormatting>
  <conditionalFormatting sqref="F1583">
    <cfRule dxfId="2028" priority="1432" type="duplicateValues"/>
  </conditionalFormatting>
  <conditionalFormatting sqref="F1584">
    <cfRule dxfId="2027" priority="1436" type="duplicateValues"/>
  </conditionalFormatting>
  <conditionalFormatting sqref="F1585">
    <cfRule dxfId="2026" priority="1435" type="duplicateValues"/>
  </conditionalFormatting>
  <conditionalFormatting sqref="F1586">
    <cfRule dxfId="2025" priority="1434" type="duplicateValues"/>
  </conditionalFormatting>
  <conditionalFormatting sqref="F1587">
    <cfRule dxfId="2024" priority="1433" type="duplicateValues"/>
  </conditionalFormatting>
  <conditionalFormatting sqref="F1588">
    <cfRule dxfId="2023" priority="1431" type="duplicateValues"/>
  </conditionalFormatting>
  <conditionalFormatting sqref="F1589">
    <cfRule dxfId="2022" priority="1430" type="duplicateValues"/>
  </conditionalFormatting>
  <conditionalFormatting sqref="F1590">
    <cfRule dxfId="2021" priority="1429" type="duplicateValues"/>
  </conditionalFormatting>
  <conditionalFormatting sqref="F1591">
    <cfRule dxfId="2020" priority="1428" type="duplicateValues"/>
  </conditionalFormatting>
  <conditionalFormatting sqref="F1592">
    <cfRule dxfId="2019" priority="1427" type="duplicateValues"/>
  </conditionalFormatting>
  <conditionalFormatting sqref="F1593">
    <cfRule dxfId="2018" priority="1426" type="duplicateValues"/>
  </conditionalFormatting>
  <conditionalFormatting sqref="F1594">
    <cfRule dxfId="2017" priority="1425" type="duplicateValues"/>
  </conditionalFormatting>
  <conditionalFormatting sqref="F1595">
    <cfRule dxfId="2016" priority="1424" type="duplicateValues"/>
  </conditionalFormatting>
  <conditionalFormatting sqref="F1596">
    <cfRule dxfId="2015" priority="1423" type="duplicateValues"/>
  </conditionalFormatting>
  <conditionalFormatting sqref="F1597">
    <cfRule dxfId="2014" priority="1422" type="duplicateValues"/>
  </conditionalFormatting>
  <conditionalFormatting sqref="F1598">
    <cfRule dxfId="2013" priority="1421" type="duplicateValues"/>
  </conditionalFormatting>
  <conditionalFormatting sqref="F1599">
    <cfRule dxfId="2012" priority="1420" type="duplicateValues"/>
  </conditionalFormatting>
  <conditionalFormatting sqref="F1600">
    <cfRule dxfId="2011" priority="1419" type="duplicateValues"/>
  </conditionalFormatting>
  <conditionalFormatting sqref="F1601">
    <cfRule dxfId="2010" priority="1418" type="duplicateValues"/>
  </conditionalFormatting>
  <conditionalFormatting sqref="F1602">
    <cfRule dxfId="2009" priority="1417" type="duplicateValues"/>
  </conditionalFormatting>
  <conditionalFormatting sqref="F1603">
    <cfRule dxfId="2008" priority="1416" type="duplicateValues"/>
  </conditionalFormatting>
  <conditionalFormatting sqref="F1604">
    <cfRule dxfId="2007" priority="1415" type="duplicateValues"/>
  </conditionalFormatting>
  <conditionalFormatting sqref="F1605">
    <cfRule dxfId="2006" priority="1414" type="duplicateValues"/>
  </conditionalFormatting>
  <conditionalFormatting sqref="F1606">
    <cfRule dxfId="2005" priority="1413" type="duplicateValues"/>
  </conditionalFormatting>
  <conditionalFormatting sqref="F1607">
    <cfRule dxfId="2004" priority="1412" type="duplicateValues"/>
  </conditionalFormatting>
  <conditionalFormatting sqref="F1608">
    <cfRule dxfId="2003" priority="1411" type="duplicateValues"/>
  </conditionalFormatting>
  <conditionalFormatting sqref="F1609">
    <cfRule dxfId="2002" priority="1410" type="duplicateValues"/>
  </conditionalFormatting>
  <conditionalFormatting sqref="F1610">
    <cfRule dxfId="2001" priority="1409" type="duplicateValues"/>
  </conditionalFormatting>
  <conditionalFormatting sqref="F1611">
    <cfRule dxfId="2000" priority="1408" type="duplicateValues"/>
  </conditionalFormatting>
  <conditionalFormatting sqref="F1612">
    <cfRule dxfId="1999" priority="1407" type="duplicateValues"/>
  </conditionalFormatting>
  <conditionalFormatting sqref="F1613">
    <cfRule dxfId="1998" priority="1406" type="duplicateValues"/>
  </conditionalFormatting>
  <conditionalFormatting sqref="F1614">
    <cfRule dxfId="1997" priority="1405" type="duplicateValues"/>
  </conditionalFormatting>
  <conditionalFormatting sqref="F1615">
    <cfRule dxfId="1996" priority="1404" type="duplicateValues"/>
  </conditionalFormatting>
  <conditionalFormatting sqref="F1616">
    <cfRule dxfId="1995" priority="1403" type="duplicateValues"/>
  </conditionalFormatting>
  <conditionalFormatting sqref="F1617">
    <cfRule dxfId="1994" priority="1402" type="duplicateValues"/>
  </conditionalFormatting>
  <conditionalFormatting sqref="F1618">
    <cfRule dxfId="1993" priority="1401" type="duplicateValues"/>
  </conditionalFormatting>
  <conditionalFormatting sqref="F1619">
    <cfRule dxfId="1992" priority="1400" type="duplicateValues"/>
  </conditionalFormatting>
  <conditionalFormatting sqref="F1620">
    <cfRule dxfId="1991" priority="1399" type="duplicateValues"/>
  </conditionalFormatting>
  <conditionalFormatting sqref="F1621">
    <cfRule dxfId="1990" priority="1398" type="duplicateValues"/>
  </conditionalFormatting>
  <conditionalFormatting sqref="F1622">
    <cfRule dxfId="1989" priority="1397" type="duplicateValues"/>
  </conditionalFormatting>
  <conditionalFormatting sqref="F1623">
    <cfRule dxfId="1988" priority="1396" type="duplicateValues"/>
  </conditionalFormatting>
  <conditionalFormatting sqref="F1624">
    <cfRule dxfId="1987" priority="1395" type="duplicateValues"/>
  </conditionalFormatting>
  <conditionalFormatting sqref="F1625">
    <cfRule dxfId="1986" priority="1394" type="duplicateValues"/>
  </conditionalFormatting>
  <conditionalFormatting sqref="F1626">
    <cfRule dxfId="1985" priority="1393" type="duplicateValues"/>
  </conditionalFormatting>
  <conditionalFormatting sqref="F1627">
    <cfRule dxfId="1984" priority="1392" type="duplicateValues"/>
  </conditionalFormatting>
  <conditionalFormatting sqref="F1628">
    <cfRule dxfId="1983" priority="1391" type="duplicateValues"/>
  </conditionalFormatting>
  <conditionalFormatting sqref="F1629">
    <cfRule dxfId="1982" priority="1390" type="duplicateValues"/>
  </conditionalFormatting>
  <conditionalFormatting sqref="F1630">
    <cfRule dxfId="1981" priority="1389" type="duplicateValues"/>
  </conditionalFormatting>
  <conditionalFormatting sqref="F1631">
    <cfRule dxfId="1980" priority="1388" type="duplicateValues"/>
  </conditionalFormatting>
  <conditionalFormatting sqref="F1632">
    <cfRule dxfId="1979" priority="1387" type="duplicateValues"/>
  </conditionalFormatting>
  <conditionalFormatting sqref="F1633">
    <cfRule dxfId="1978" priority="1386" type="duplicateValues"/>
  </conditionalFormatting>
  <conditionalFormatting sqref="F1634">
    <cfRule dxfId="1977" priority="1385" type="duplicateValues"/>
  </conditionalFormatting>
  <conditionalFormatting sqref="F1635">
    <cfRule dxfId="1976" priority="1384" type="duplicateValues"/>
  </conditionalFormatting>
  <conditionalFormatting sqref="F1636">
    <cfRule dxfId="1975" priority="1383" type="duplicateValues"/>
  </conditionalFormatting>
  <conditionalFormatting sqref="F1637">
    <cfRule dxfId="1974" priority="1382" type="duplicateValues"/>
  </conditionalFormatting>
  <conditionalFormatting sqref="F1638">
    <cfRule dxfId="1973" priority="1381" type="duplicateValues"/>
  </conditionalFormatting>
  <conditionalFormatting sqref="F1639">
    <cfRule dxfId="1972" priority="1380" type="duplicateValues"/>
  </conditionalFormatting>
  <conditionalFormatting sqref="F1640">
    <cfRule dxfId="1971" priority="1379" type="duplicateValues"/>
  </conditionalFormatting>
  <conditionalFormatting sqref="F1641">
    <cfRule dxfId="1970" priority="1378" type="duplicateValues"/>
  </conditionalFormatting>
  <conditionalFormatting sqref="F1642">
    <cfRule dxfId="1969" priority="1377" type="duplicateValues"/>
  </conditionalFormatting>
  <conditionalFormatting sqref="F1643">
    <cfRule dxfId="1968" priority="1376" type="duplicateValues"/>
  </conditionalFormatting>
  <conditionalFormatting sqref="F1644">
    <cfRule dxfId="1967" priority="1375" type="duplicateValues"/>
  </conditionalFormatting>
  <conditionalFormatting sqref="F1645">
    <cfRule dxfId="1966" priority="1374" type="duplicateValues"/>
  </conditionalFormatting>
  <conditionalFormatting sqref="F1646">
    <cfRule dxfId="1965" priority="1373" type="duplicateValues"/>
  </conditionalFormatting>
  <conditionalFormatting sqref="F1647">
    <cfRule dxfId="1964" priority="1372" type="duplicateValues"/>
  </conditionalFormatting>
  <conditionalFormatting sqref="F1648">
    <cfRule dxfId="1963" priority="1371" type="duplicateValues"/>
  </conditionalFormatting>
  <conditionalFormatting sqref="F1649">
    <cfRule dxfId="1962" priority="1370" type="duplicateValues"/>
  </conditionalFormatting>
  <conditionalFormatting sqref="F1650">
    <cfRule dxfId="1961" priority="1369" type="duplicateValues"/>
  </conditionalFormatting>
  <conditionalFormatting sqref="F1651">
    <cfRule dxfId="1960" priority="1368" type="duplicateValues"/>
  </conditionalFormatting>
  <conditionalFormatting sqref="F1652">
    <cfRule dxfId="1959" priority="1367" type="duplicateValues"/>
  </conditionalFormatting>
  <conditionalFormatting sqref="F1653">
    <cfRule dxfId="1958" priority="1366" type="duplicateValues"/>
  </conditionalFormatting>
  <conditionalFormatting sqref="F1654">
    <cfRule dxfId="1957" priority="1365" type="duplicateValues"/>
  </conditionalFormatting>
  <conditionalFormatting sqref="F1655">
    <cfRule dxfId="1956" priority="1364" type="duplicateValues"/>
  </conditionalFormatting>
  <conditionalFormatting sqref="F1656">
    <cfRule dxfId="1955" priority="1363" type="duplicateValues"/>
  </conditionalFormatting>
  <conditionalFormatting sqref="F1657">
    <cfRule dxfId="1954" priority="1362" type="duplicateValues"/>
  </conditionalFormatting>
  <conditionalFormatting sqref="F1658">
    <cfRule dxfId="1953" priority="1361" type="duplicateValues"/>
  </conditionalFormatting>
  <conditionalFormatting sqref="F1659">
    <cfRule dxfId="1952" priority="1360" type="duplicateValues"/>
  </conditionalFormatting>
  <conditionalFormatting sqref="F1660">
    <cfRule dxfId="1951" priority="1359" type="duplicateValues"/>
  </conditionalFormatting>
  <conditionalFormatting sqref="F1661">
    <cfRule dxfId="1950" priority="1358" type="duplicateValues"/>
  </conditionalFormatting>
  <conditionalFormatting sqref="F1662">
    <cfRule dxfId="1949" priority="1357" type="duplicateValues"/>
  </conditionalFormatting>
  <conditionalFormatting sqref="F1663">
    <cfRule dxfId="1948" priority="1356" type="duplicateValues"/>
  </conditionalFormatting>
  <conditionalFormatting sqref="F1664">
    <cfRule dxfId="1947" priority="1355" type="duplicateValues"/>
  </conditionalFormatting>
  <conditionalFormatting sqref="F1665">
    <cfRule dxfId="1946" priority="1354" type="duplicateValues"/>
  </conditionalFormatting>
  <conditionalFormatting sqref="F1666">
    <cfRule dxfId="1945" priority="1353" type="duplicateValues"/>
  </conditionalFormatting>
  <conditionalFormatting sqref="F1667">
    <cfRule dxfId="1944" priority="1352" type="duplicateValues"/>
  </conditionalFormatting>
  <conditionalFormatting sqref="F1668">
    <cfRule dxfId="1943" priority="1351" type="duplicateValues"/>
  </conditionalFormatting>
  <conditionalFormatting sqref="F1669">
    <cfRule dxfId="1942" priority="1350" type="duplicateValues"/>
  </conditionalFormatting>
  <conditionalFormatting sqref="F1670">
    <cfRule dxfId="1941" priority="1349" type="duplicateValues"/>
  </conditionalFormatting>
  <conditionalFormatting sqref="F1671">
    <cfRule dxfId="1940" priority="1348" type="duplicateValues"/>
  </conditionalFormatting>
  <conditionalFormatting sqref="F1672">
    <cfRule dxfId="1939" priority="1347" type="duplicateValues"/>
  </conditionalFormatting>
  <conditionalFormatting sqref="F1673">
    <cfRule dxfId="1938" priority="1346" type="duplicateValues"/>
  </conditionalFormatting>
  <conditionalFormatting sqref="F1674">
    <cfRule dxfId="1937" priority="1345" type="duplicateValues"/>
  </conditionalFormatting>
  <conditionalFormatting sqref="F1675">
    <cfRule dxfId="1936" priority="1344" type="duplicateValues"/>
  </conditionalFormatting>
  <conditionalFormatting sqref="F1676">
    <cfRule dxfId="1935" priority="1343" type="duplicateValues"/>
  </conditionalFormatting>
  <conditionalFormatting sqref="F1677">
    <cfRule dxfId="1934" priority="1342" type="duplicateValues"/>
  </conditionalFormatting>
  <conditionalFormatting sqref="F1678">
    <cfRule dxfId="1933" priority="1341" type="duplicateValues"/>
  </conditionalFormatting>
  <conditionalFormatting sqref="F1679">
    <cfRule dxfId="1932" priority="1340" type="duplicateValues"/>
  </conditionalFormatting>
  <conditionalFormatting sqref="F1680">
    <cfRule dxfId="1931" priority="1339" type="duplicateValues"/>
  </conditionalFormatting>
  <conditionalFormatting sqref="F1681">
    <cfRule dxfId="1930" priority="1338" type="duplicateValues"/>
  </conditionalFormatting>
  <conditionalFormatting sqref="F1682">
    <cfRule dxfId="1929" priority="1337" type="duplicateValues"/>
  </conditionalFormatting>
  <conditionalFormatting sqref="F1683">
    <cfRule dxfId="1928" priority="1336" type="duplicateValues"/>
  </conditionalFormatting>
  <conditionalFormatting sqref="F1684">
    <cfRule dxfId="1927" priority="1335" type="duplicateValues"/>
  </conditionalFormatting>
  <conditionalFormatting sqref="F1685">
    <cfRule dxfId="1926" priority="1334" type="duplicateValues"/>
  </conditionalFormatting>
  <conditionalFormatting sqref="F1686">
    <cfRule dxfId="1925" priority="1333" type="duplicateValues"/>
  </conditionalFormatting>
  <conditionalFormatting sqref="F1687">
    <cfRule dxfId="1924" priority="1332" type="duplicateValues"/>
  </conditionalFormatting>
  <conditionalFormatting sqref="F1688">
    <cfRule dxfId="1923" priority="1331" type="duplicateValues"/>
  </conditionalFormatting>
  <conditionalFormatting sqref="F1689">
    <cfRule dxfId="1922" priority="1330" type="duplicateValues"/>
  </conditionalFormatting>
  <conditionalFormatting sqref="F1690">
    <cfRule dxfId="1921" priority="1329" type="duplicateValues"/>
  </conditionalFormatting>
  <conditionalFormatting sqref="F1691">
    <cfRule dxfId="1920" priority="1328" type="duplicateValues"/>
  </conditionalFormatting>
  <conditionalFormatting sqref="F1692">
    <cfRule dxfId="1919" priority="1327" type="duplicateValues"/>
  </conditionalFormatting>
  <conditionalFormatting sqref="F1693">
    <cfRule dxfId="1918" priority="1326" type="duplicateValues"/>
  </conditionalFormatting>
  <conditionalFormatting sqref="F1694">
    <cfRule dxfId="1917" priority="1325" type="duplicateValues"/>
  </conditionalFormatting>
  <conditionalFormatting sqref="F1695">
    <cfRule dxfId="1916" priority="1324" type="duplicateValues"/>
  </conditionalFormatting>
  <conditionalFormatting sqref="F1696">
    <cfRule dxfId="1915" priority="1323" type="duplicateValues"/>
  </conditionalFormatting>
  <conditionalFormatting sqref="F1697">
    <cfRule dxfId="1914" priority="1322" type="duplicateValues"/>
  </conditionalFormatting>
  <conditionalFormatting sqref="F1698">
    <cfRule dxfId="1913" priority="1321" type="duplicateValues"/>
  </conditionalFormatting>
  <conditionalFormatting sqref="F1699">
    <cfRule dxfId="1912" priority="1320" type="duplicateValues"/>
  </conditionalFormatting>
  <conditionalFormatting sqref="F1700">
    <cfRule dxfId="1911" priority="1319" type="duplicateValues"/>
  </conditionalFormatting>
  <conditionalFormatting sqref="F1701">
    <cfRule dxfId="1910" priority="1318" type="duplicateValues"/>
  </conditionalFormatting>
  <conditionalFormatting sqref="F1702">
    <cfRule dxfId="1909" priority="1317" type="duplicateValues"/>
  </conditionalFormatting>
  <conditionalFormatting sqref="F1703">
    <cfRule dxfId="1908" priority="1316" type="duplicateValues"/>
  </conditionalFormatting>
  <conditionalFormatting sqref="F1704">
    <cfRule dxfId="1907" priority="1315" type="duplicateValues"/>
  </conditionalFormatting>
  <conditionalFormatting sqref="F1705">
    <cfRule dxfId="1906" priority="1314" type="duplicateValues"/>
  </conditionalFormatting>
  <conditionalFormatting sqref="F1706">
    <cfRule dxfId="1905" priority="1313" type="duplicateValues"/>
  </conditionalFormatting>
  <conditionalFormatting sqref="F1707">
    <cfRule dxfId="1904" priority="1312" type="duplicateValues"/>
  </conditionalFormatting>
  <conditionalFormatting sqref="F1708">
    <cfRule dxfId="1903" priority="1311" type="duplicateValues"/>
  </conditionalFormatting>
  <conditionalFormatting sqref="F1709">
    <cfRule dxfId="1902" priority="1310" type="duplicateValues"/>
  </conditionalFormatting>
  <conditionalFormatting sqref="F1710">
    <cfRule dxfId="1901" priority="1309" type="duplicateValues"/>
  </conditionalFormatting>
  <conditionalFormatting sqref="F1711">
    <cfRule dxfId="1900" priority="1308" type="duplicateValues"/>
  </conditionalFormatting>
  <conditionalFormatting sqref="F1712">
    <cfRule dxfId="1899" priority="1307" type="duplicateValues"/>
  </conditionalFormatting>
  <conditionalFormatting sqref="F1713">
    <cfRule dxfId="1898" priority="1306" type="duplicateValues"/>
  </conditionalFormatting>
  <conditionalFormatting sqref="F1714">
    <cfRule dxfId="1897" priority="1305" type="duplicateValues"/>
  </conditionalFormatting>
  <conditionalFormatting sqref="F1715">
    <cfRule dxfId="1896" priority="1304" type="duplicateValues"/>
  </conditionalFormatting>
  <conditionalFormatting sqref="F1716">
    <cfRule dxfId="1895" priority="1303" type="duplicateValues"/>
  </conditionalFormatting>
  <conditionalFormatting sqref="F1717">
    <cfRule dxfId="1894" priority="1302" type="duplicateValues"/>
  </conditionalFormatting>
  <conditionalFormatting sqref="F1718">
    <cfRule dxfId="1893" priority="1301" type="duplicateValues"/>
  </conditionalFormatting>
  <conditionalFormatting sqref="F1719">
    <cfRule dxfId="1892" priority="1300" type="duplicateValues"/>
  </conditionalFormatting>
  <conditionalFormatting sqref="F1720">
    <cfRule dxfId="1891" priority="1299" type="duplicateValues"/>
  </conditionalFormatting>
  <conditionalFormatting sqref="F1721">
    <cfRule dxfId="1890" priority="1298" type="duplicateValues"/>
  </conditionalFormatting>
  <conditionalFormatting sqref="F1722">
    <cfRule dxfId="1889" priority="1297" type="duplicateValues"/>
  </conditionalFormatting>
  <conditionalFormatting sqref="F1723">
    <cfRule dxfId="1888" priority="1296" type="duplicateValues"/>
  </conditionalFormatting>
  <conditionalFormatting sqref="F1724">
    <cfRule dxfId="1887" priority="1295" type="duplicateValues"/>
  </conditionalFormatting>
  <conditionalFormatting sqref="F1725">
    <cfRule dxfId="1886" priority="1294" type="duplicateValues"/>
  </conditionalFormatting>
  <conditionalFormatting sqref="F1726">
    <cfRule dxfId="1885" priority="1293" type="duplicateValues"/>
  </conditionalFormatting>
  <conditionalFormatting sqref="F1727">
    <cfRule dxfId="1884" priority="1292" type="duplicateValues"/>
  </conditionalFormatting>
  <conditionalFormatting sqref="F1728">
    <cfRule dxfId="1883" priority="1291" type="duplicateValues"/>
  </conditionalFormatting>
  <conditionalFormatting sqref="F1729">
    <cfRule dxfId="1882" priority="1290" type="duplicateValues"/>
  </conditionalFormatting>
  <conditionalFormatting sqref="F1730">
    <cfRule dxfId="1881" priority="1289" type="duplicateValues"/>
  </conditionalFormatting>
  <conditionalFormatting sqref="F1731">
    <cfRule dxfId="1880" priority="1288" type="duplicateValues"/>
  </conditionalFormatting>
  <conditionalFormatting sqref="F1732">
    <cfRule dxfId="1879" priority="1287" type="duplicateValues"/>
  </conditionalFormatting>
  <conditionalFormatting sqref="F1733">
    <cfRule dxfId="1878" priority="1286" type="duplicateValues"/>
  </conditionalFormatting>
  <conditionalFormatting sqref="F1734">
    <cfRule dxfId="1877" priority="1285" type="duplicateValues"/>
  </conditionalFormatting>
  <conditionalFormatting sqref="F1735">
    <cfRule dxfId="1876" priority="1284" type="duplicateValues"/>
  </conditionalFormatting>
  <conditionalFormatting sqref="F1736">
    <cfRule dxfId="1875" priority="1283" type="duplicateValues"/>
  </conditionalFormatting>
  <conditionalFormatting sqref="F1737">
    <cfRule dxfId="1874" priority="1282" type="duplicateValues"/>
  </conditionalFormatting>
  <conditionalFormatting sqref="F1738">
    <cfRule dxfId="1873" priority="1281" type="duplicateValues"/>
  </conditionalFormatting>
  <conditionalFormatting sqref="F1739">
    <cfRule dxfId="1872" priority="1280" type="duplicateValues"/>
  </conditionalFormatting>
  <conditionalFormatting sqref="F1740">
    <cfRule dxfId="1871" priority="1279" type="duplicateValues"/>
  </conditionalFormatting>
  <conditionalFormatting sqref="F1741">
    <cfRule dxfId="1870" priority="1278" type="duplicateValues"/>
  </conditionalFormatting>
  <conditionalFormatting sqref="F1742">
    <cfRule dxfId="1869" priority="1277" type="duplicateValues"/>
  </conditionalFormatting>
  <conditionalFormatting sqref="F1743">
    <cfRule dxfId="1868" priority="1276" type="duplicateValues"/>
  </conditionalFormatting>
  <conditionalFormatting sqref="F1744">
    <cfRule dxfId="1867" priority="1275" type="duplicateValues"/>
  </conditionalFormatting>
  <conditionalFormatting sqref="F1745">
    <cfRule dxfId="1866" priority="1274" type="duplicateValues"/>
  </conditionalFormatting>
  <conditionalFormatting sqref="F1746">
    <cfRule dxfId="1865" priority="1273" type="duplicateValues"/>
  </conditionalFormatting>
  <conditionalFormatting sqref="F1747">
    <cfRule dxfId="1864" priority="1272" type="duplicateValues"/>
  </conditionalFormatting>
  <conditionalFormatting sqref="F1748">
    <cfRule dxfId="1863" priority="1271" type="duplicateValues"/>
  </conditionalFormatting>
  <conditionalFormatting sqref="F1749">
    <cfRule dxfId="1862" priority="1270" type="duplicateValues"/>
  </conditionalFormatting>
  <conditionalFormatting sqref="F1750">
    <cfRule dxfId="1861" priority="1269" type="duplicateValues"/>
  </conditionalFormatting>
  <conditionalFormatting sqref="F1751">
    <cfRule dxfId="1860" priority="1268" type="duplicateValues"/>
  </conditionalFormatting>
  <conditionalFormatting sqref="F1752">
    <cfRule dxfId="1859" priority="1267" type="duplicateValues"/>
  </conditionalFormatting>
  <conditionalFormatting sqref="F1753">
    <cfRule dxfId="1858" priority="1266" type="duplicateValues"/>
  </conditionalFormatting>
  <conditionalFormatting sqref="F1754">
    <cfRule dxfId="1857" priority="1265" type="duplicateValues"/>
  </conditionalFormatting>
  <conditionalFormatting sqref="F1755">
    <cfRule dxfId="1856" priority="1264" type="duplicateValues"/>
  </conditionalFormatting>
  <conditionalFormatting sqref="F1756">
    <cfRule dxfId="1855" priority="1263" type="duplicateValues"/>
  </conditionalFormatting>
  <conditionalFormatting sqref="F1757">
    <cfRule dxfId="1854" priority="1262" type="duplicateValues"/>
  </conditionalFormatting>
  <conditionalFormatting sqref="F1758">
    <cfRule dxfId="1853" priority="1261" type="duplicateValues"/>
  </conditionalFormatting>
  <conditionalFormatting sqref="F1759">
    <cfRule dxfId="1852" priority="1260" type="duplicateValues"/>
  </conditionalFormatting>
  <conditionalFormatting sqref="F1760">
    <cfRule dxfId="1851" priority="1259" type="duplicateValues"/>
  </conditionalFormatting>
  <conditionalFormatting sqref="F1761">
    <cfRule dxfId="1850" priority="1258" type="duplicateValues"/>
  </conditionalFormatting>
  <conditionalFormatting sqref="F1762">
    <cfRule dxfId="1849" priority="1257" type="duplicateValues"/>
  </conditionalFormatting>
  <conditionalFormatting sqref="F1763">
    <cfRule dxfId="1848" priority="1256" type="duplicateValues"/>
  </conditionalFormatting>
  <conditionalFormatting sqref="F1764">
    <cfRule dxfId="1847" priority="1255" type="duplicateValues"/>
  </conditionalFormatting>
  <conditionalFormatting sqref="F1765">
    <cfRule dxfId="1846" priority="1254" type="duplicateValues"/>
  </conditionalFormatting>
  <conditionalFormatting sqref="F1766">
    <cfRule dxfId="1845" priority="1253" type="duplicateValues"/>
  </conditionalFormatting>
  <conditionalFormatting sqref="F1767">
    <cfRule dxfId="1844" priority="1252" type="duplicateValues"/>
  </conditionalFormatting>
  <conditionalFormatting sqref="F1768">
    <cfRule dxfId="1843" priority="1251" type="duplicateValues"/>
  </conditionalFormatting>
  <conditionalFormatting sqref="F1769">
    <cfRule dxfId="1842" priority="1250" type="duplicateValues"/>
  </conditionalFormatting>
  <conditionalFormatting sqref="F1770">
    <cfRule dxfId="1841" priority="1249" type="duplicateValues"/>
  </conditionalFormatting>
  <conditionalFormatting sqref="F1771">
    <cfRule dxfId="1840" priority="1248" type="duplicateValues"/>
  </conditionalFormatting>
  <conditionalFormatting sqref="F1772">
    <cfRule dxfId="1839" priority="1247" type="duplicateValues"/>
  </conditionalFormatting>
  <conditionalFormatting sqref="F1773">
    <cfRule dxfId="1838" priority="1246" type="duplicateValues"/>
  </conditionalFormatting>
  <conditionalFormatting sqref="F1774">
    <cfRule dxfId="1837" priority="1245" type="duplicateValues"/>
  </conditionalFormatting>
  <conditionalFormatting sqref="F1775">
    <cfRule dxfId="1836" priority="1244" type="duplicateValues"/>
  </conditionalFormatting>
  <conditionalFormatting sqref="F1776">
    <cfRule dxfId="1835" priority="1243" type="duplicateValues"/>
  </conditionalFormatting>
  <conditionalFormatting sqref="F1777">
    <cfRule dxfId="1834" priority="1242" type="duplicateValues"/>
  </conditionalFormatting>
  <conditionalFormatting sqref="F1778">
    <cfRule dxfId="1833" priority="1241" type="duplicateValues"/>
  </conditionalFormatting>
  <conditionalFormatting sqref="F1779">
    <cfRule dxfId="1832" priority="1240" type="duplicateValues"/>
  </conditionalFormatting>
  <conditionalFormatting sqref="F1780">
    <cfRule dxfId="1831" priority="1239" type="duplicateValues"/>
  </conditionalFormatting>
  <conditionalFormatting sqref="F1781">
    <cfRule dxfId="1830" priority="1238" type="duplicateValues"/>
  </conditionalFormatting>
  <conditionalFormatting sqref="F1782">
    <cfRule dxfId="1829" priority="1237" type="duplicateValues"/>
  </conditionalFormatting>
  <conditionalFormatting sqref="F1783">
    <cfRule dxfId="1828" priority="1236" type="duplicateValues"/>
  </conditionalFormatting>
  <conditionalFormatting sqref="F1784">
    <cfRule dxfId="1827" priority="1235" type="duplicateValues"/>
  </conditionalFormatting>
  <conditionalFormatting sqref="F1785">
    <cfRule dxfId="1826" priority="1234" type="duplicateValues"/>
  </conditionalFormatting>
  <conditionalFormatting sqref="F1786">
    <cfRule dxfId="1825" priority="1233" type="duplicateValues"/>
  </conditionalFormatting>
  <conditionalFormatting sqref="F1787">
    <cfRule dxfId="1824" priority="24" type="duplicateValues"/>
  </conditionalFormatting>
  <conditionalFormatting sqref="F1788">
    <cfRule dxfId="1823" priority="1232" type="duplicateValues"/>
  </conditionalFormatting>
  <conditionalFormatting sqref="F1789">
    <cfRule dxfId="1822" priority="1231" type="duplicateValues"/>
  </conditionalFormatting>
  <conditionalFormatting sqref="F1790">
    <cfRule dxfId="1821" priority="1230" type="duplicateValues"/>
  </conditionalFormatting>
  <conditionalFormatting sqref="F1791">
    <cfRule dxfId="1820" priority="1229" type="duplicateValues"/>
  </conditionalFormatting>
  <conditionalFormatting sqref="F1792">
    <cfRule dxfId="1819" priority="1228" type="duplicateValues"/>
  </conditionalFormatting>
  <conditionalFormatting sqref="F1793">
    <cfRule dxfId="1818" priority="1227" type="duplicateValues"/>
  </conditionalFormatting>
  <conditionalFormatting sqref="F1794">
    <cfRule dxfId="1817" priority="1226" type="duplicateValues"/>
  </conditionalFormatting>
  <conditionalFormatting sqref="F1795">
    <cfRule dxfId="1816" priority="1225" type="duplicateValues"/>
  </conditionalFormatting>
  <conditionalFormatting sqref="F1796">
    <cfRule dxfId="1815" priority="1224" type="duplicateValues"/>
  </conditionalFormatting>
  <conditionalFormatting sqref="F1797">
    <cfRule dxfId="1814" priority="1223" type="duplicateValues"/>
  </conditionalFormatting>
  <conditionalFormatting sqref="F1798">
    <cfRule dxfId="1813" priority="1222" type="duplicateValues"/>
  </conditionalFormatting>
  <conditionalFormatting sqref="F1799">
    <cfRule dxfId="1812" priority="1221" type="duplicateValues"/>
  </conditionalFormatting>
  <conditionalFormatting sqref="F1800">
    <cfRule dxfId="1811" priority="1220" type="duplicateValues"/>
  </conditionalFormatting>
  <conditionalFormatting sqref="F1801">
    <cfRule dxfId="1810" priority="1219" type="duplicateValues"/>
  </conditionalFormatting>
  <conditionalFormatting sqref="F1802">
    <cfRule dxfId="1809" priority="1218" type="duplicateValues"/>
  </conditionalFormatting>
  <conditionalFormatting sqref="F1803">
    <cfRule dxfId="1808" priority="1217" type="duplicateValues"/>
  </conditionalFormatting>
  <conditionalFormatting sqref="F1804">
    <cfRule dxfId="1807" priority="1216" type="duplicateValues"/>
  </conditionalFormatting>
  <conditionalFormatting sqref="F1805">
    <cfRule dxfId="1806" priority="1215" type="duplicateValues"/>
  </conditionalFormatting>
  <conditionalFormatting sqref="F1806">
    <cfRule dxfId="1805" priority="1214" type="duplicateValues"/>
  </conditionalFormatting>
  <conditionalFormatting sqref="F1807">
    <cfRule dxfId="1804" priority="1213" type="duplicateValues"/>
  </conditionalFormatting>
  <conditionalFormatting sqref="F1808">
    <cfRule dxfId="1803" priority="1212" type="duplicateValues"/>
  </conditionalFormatting>
  <conditionalFormatting sqref="F1809">
    <cfRule dxfId="1802" priority="1211" type="duplicateValues"/>
  </conditionalFormatting>
  <conditionalFormatting sqref="F1810">
    <cfRule dxfId="1801" priority="1210" type="duplicateValues"/>
  </conditionalFormatting>
  <conditionalFormatting sqref="F1811">
    <cfRule dxfId="1800" priority="1209" type="duplicateValues"/>
  </conditionalFormatting>
  <conditionalFormatting sqref="F1812">
    <cfRule dxfId="1799" priority="1208" type="duplicateValues"/>
  </conditionalFormatting>
  <conditionalFormatting sqref="F1813">
    <cfRule dxfId="1798" priority="1207" type="duplicateValues"/>
  </conditionalFormatting>
  <conditionalFormatting sqref="F1814">
    <cfRule dxfId="1797" priority="1206" type="duplicateValues"/>
  </conditionalFormatting>
  <conditionalFormatting sqref="F1815">
    <cfRule dxfId="1796" priority="1205" type="duplicateValues"/>
  </conditionalFormatting>
  <conditionalFormatting sqref="F1816">
    <cfRule dxfId="1795" priority="1204" type="duplicateValues"/>
  </conditionalFormatting>
  <conditionalFormatting sqref="F1817">
    <cfRule dxfId="1794" priority="1203" type="duplicateValues"/>
  </conditionalFormatting>
  <conditionalFormatting sqref="F1818">
    <cfRule dxfId="1793" priority="1202" type="duplicateValues"/>
  </conditionalFormatting>
  <conditionalFormatting sqref="F1819">
    <cfRule dxfId="1792" priority="1201" type="duplicateValues"/>
  </conditionalFormatting>
  <conditionalFormatting sqref="F1820">
    <cfRule dxfId="1791" priority="1200" type="duplicateValues"/>
  </conditionalFormatting>
  <conditionalFormatting sqref="F1821">
    <cfRule dxfId="1790" priority="1199" type="duplicateValues"/>
  </conditionalFormatting>
  <conditionalFormatting sqref="F1822">
    <cfRule dxfId="1789" priority="1198" type="duplicateValues"/>
  </conditionalFormatting>
  <conditionalFormatting sqref="F1823">
    <cfRule dxfId="1788" priority="1197" type="duplicateValues"/>
  </conditionalFormatting>
  <conditionalFormatting sqref="F1824">
    <cfRule dxfId="1787" priority="1196" type="duplicateValues"/>
  </conditionalFormatting>
  <conditionalFormatting sqref="F1825">
    <cfRule dxfId="1786" priority="1195" type="duplicateValues"/>
  </conditionalFormatting>
  <conditionalFormatting sqref="F1826">
    <cfRule dxfId="1785" priority="1194" type="duplicateValues"/>
  </conditionalFormatting>
  <conditionalFormatting sqref="F1827">
    <cfRule dxfId="1784" priority="1193" type="duplicateValues"/>
  </conditionalFormatting>
  <conditionalFormatting sqref="F1828">
    <cfRule dxfId="1783" priority="1192" type="duplicateValues"/>
  </conditionalFormatting>
  <conditionalFormatting sqref="F1829">
    <cfRule dxfId="1782" priority="1191" type="duplicateValues"/>
  </conditionalFormatting>
  <conditionalFormatting sqref="F1830">
    <cfRule dxfId="1781" priority="1190" type="duplicateValues"/>
  </conditionalFormatting>
  <conditionalFormatting sqref="F1831">
    <cfRule dxfId="1780" priority="1189" type="duplicateValues"/>
  </conditionalFormatting>
  <conditionalFormatting sqref="F1832">
    <cfRule dxfId="1779" priority="1188" type="duplicateValues"/>
  </conditionalFormatting>
  <conditionalFormatting sqref="F1833">
    <cfRule dxfId="1778" priority="1187" type="duplicateValues"/>
  </conditionalFormatting>
  <conditionalFormatting sqref="F1834">
    <cfRule dxfId="1777" priority="1186" type="duplicateValues"/>
  </conditionalFormatting>
  <conditionalFormatting sqref="F1835">
    <cfRule dxfId="1776" priority="1185" type="duplicateValues"/>
  </conditionalFormatting>
  <conditionalFormatting sqref="F1836">
    <cfRule dxfId="1775" priority="1184" type="duplicateValues"/>
  </conditionalFormatting>
  <conditionalFormatting sqref="F1837">
    <cfRule dxfId="1774" priority="1183" type="duplicateValues"/>
  </conditionalFormatting>
  <conditionalFormatting sqref="F1838">
    <cfRule dxfId="1773" priority="1182" type="duplicateValues"/>
  </conditionalFormatting>
  <conditionalFormatting sqref="F1839">
    <cfRule dxfId="1772" priority="1181" type="duplicateValues"/>
  </conditionalFormatting>
  <conditionalFormatting sqref="F1840">
    <cfRule dxfId="1771" priority="1180" type="duplicateValues"/>
  </conditionalFormatting>
  <conditionalFormatting sqref="F1841">
    <cfRule dxfId="1770" priority="1179" type="duplicateValues"/>
  </conditionalFormatting>
  <conditionalFormatting sqref="F1842">
    <cfRule dxfId="1769" priority="1178" type="duplicateValues"/>
  </conditionalFormatting>
  <conditionalFormatting sqref="F1843">
    <cfRule dxfId="1768" priority="1177" type="duplicateValues"/>
  </conditionalFormatting>
  <conditionalFormatting sqref="F1844">
    <cfRule dxfId="1767" priority="1176" type="duplicateValues"/>
  </conditionalFormatting>
  <conditionalFormatting sqref="F1845">
    <cfRule dxfId="1766" priority="1175" type="duplicateValues"/>
  </conditionalFormatting>
  <conditionalFormatting sqref="F1846">
    <cfRule dxfId="1765" priority="1174" type="duplicateValues"/>
  </conditionalFormatting>
  <conditionalFormatting sqref="F1847">
    <cfRule dxfId="1764" priority="1173" type="duplicateValues"/>
  </conditionalFormatting>
  <conditionalFormatting sqref="F1848">
    <cfRule dxfId="1763" priority="1172" type="duplicateValues"/>
  </conditionalFormatting>
  <conditionalFormatting sqref="F1849">
    <cfRule dxfId="1762" priority="1171" type="duplicateValues"/>
  </conditionalFormatting>
  <conditionalFormatting sqref="F1850">
    <cfRule dxfId="1761" priority="1170" type="duplicateValues"/>
  </conditionalFormatting>
  <conditionalFormatting sqref="F1851">
    <cfRule dxfId="1760" priority="1169" type="duplicateValues"/>
  </conditionalFormatting>
  <conditionalFormatting sqref="F1852">
    <cfRule dxfId="1759" priority="1168" type="duplicateValues"/>
  </conditionalFormatting>
  <conditionalFormatting sqref="F1853">
    <cfRule dxfId="1758" priority="1167" type="duplicateValues"/>
  </conditionalFormatting>
  <conditionalFormatting sqref="F1854">
    <cfRule dxfId="1757" priority="1166" type="duplicateValues"/>
  </conditionalFormatting>
  <conditionalFormatting sqref="F1855">
    <cfRule dxfId="1756" priority="1165" type="duplicateValues"/>
  </conditionalFormatting>
  <conditionalFormatting sqref="F1856">
    <cfRule dxfId="1755" priority="1164" type="duplicateValues"/>
  </conditionalFormatting>
  <conditionalFormatting sqref="F1857">
    <cfRule dxfId="1754" priority="1163" type="duplicateValues"/>
  </conditionalFormatting>
  <conditionalFormatting sqref="F1858">
    <cfRule dxfId="1753" priority="1162" type="duplicateValues"/>
  </conditionalFormatting>
  <conditionalFormatting sqref="F1859">
    <cfRule dxfId="1752" priority="1161" type="duplicateValues"/>
  </conditionalFormatting>
  <conditionalFormatting sqref="F1860">
    <cfRule dxfId="1751" priority="1160" type="duplicateValues"/>
  </conditionalFormatting>
  <conditionalFormatting sqref="F1861">
    <cfRule dxfId="1750" priority="1159" type="duplicateValues"/>
  </conditionalFormatting>
  <conditionalFormatting sqref="F1862">
    <cfRule dxfId="1749" priority="1158" type="duplicateValues"/>
  </conditionalFormatting>
  <conditionalFormatting sqref="F1863">
    <cfRule dxfId="1748" priority="1157" type="duplicateValues"/>
  </conditionalFormatting>
  <conditionalFormatting sqref="F1864">
    <cfRule dxfId="1747" priority="1156" type="duplicateValues"/>
  </conditionalFormatting>
  <conditionalFormatting sqref="F1865">
    <cfRule dxfId="1746" priority="1155" type="duplicateValues"/>
  </conditionalFormatting>
  <conditionalFormatting sqref="F1866">
    <cfRule dxfId="1745" priority="1154" type="duplicateValues"/>
  </conditionalFormatting>
  <conditionalFormatting sqref="F1867">
    <cfRule dxfId="1744" priority="1153" type="duplicateValues"/>
  </conditionalFormatting>
  <conditionalFormatting sqref="F1868">
    <cfRule dxfId="1743" priority="1152" type="duplicateValues"/>
  </conditionalFormatting>
  <conditionalFormatting sqref="F1869">
    <cfRule dxfId="1742" priority="1151" type="duplicateValues"/>
  </conditionalFormatting>
  <conditionalFormatting sqref="F1870">
    <cfRule dxfId="1741" priority="1150" type="duplicateValues"/>
  </conditionalFormatting>
  <conditionalFormatting sqref="F1871">
    <cfRule dxfId="1740" priority="1149" type="duplicateValues"/>
  </conditionalFormatting>
  <conditionalFormatting sqref="F1872">
    <cfRule dxfId="1739" priority="1148" type="duplicateValues"/>
  </conditionalFormatting>
  <conditionalFormatting sqref="F1873">
    <cfRule dxfId="1738" priority="1147" type="duplicateValues"/>
  </conditionalFormatting>
  <conditionalFormatting sqref="F1874">
    <cfRule dxfId="1737" priority="1146" type="duplicateValues"/>
  </conditionalFormatting>
  <conditionalFormatting sqref="F1875">
    <cfRule dxfId="1736" priority="1145" type="duplicateValues"/>
  </conditionalFormatting>
  <conditionalFormatting sqref="F1876">
    <cfRule dxfId="1735" priority="1144" type="duplicateValues"/>
  </conditionalFormatting>
  <conditionalFormatting sqref="F1877">
    <cfRule dxfId="1734" priority="1143" type="duplicateValues"/>
  </conditionalFormatting>
  <conditionalFormatting sqref="F1878">
    <cfRule dxfId="1733" priority="1142" type="duplicateValues"/>
  </conditionalFormatting>
  <conditionalFormatting sqref="F1879">
    <cfRule dxfId="1732" priority="1141" type="duplicateValues"/>
  </conditionalFormatting>
  <conditionalFormatting sqref="F1880">
    <cfRule dxfId="1731" priority="1140" type="duplicateValues"/>
  </conditionalFormatting>
  <conditionalFormatting sqref="F1881">
    <cfRule dxfId="1730" priority="1139" type="duplicateValues"/>
  </conditionalFormatting>
  <conditionalFormatting sqref="F1882">
    <cfRule dxfId="1729" priority="1138" type="duplicateValues"/>
  </conditionalFormatting>
  <conditionalFormatting sqref="F1883">
    <cfRule dxfId="1728" priority="1137" type="duplicateValues"/>
  </conditionalFormatting>
  <conditionalFormatting sqref="F1884">
    <cfRule dxfId="1727" priority="1136" type="duplicateValues"/>
  </conditionalFormatting>
  <conditionalFormatting sqref="F1885">
    <cfRule dxfId="1726" priority="1135" type="duplicateValues"/>
  </conditionalFormatting>
  <conditionalFormatting sqref="F1886">
    <cfRule dxfId="1725" priority="1134" type="duplicateValues"/>
  </conditionalFormatting>
  <conditionalFormatting sqref="F1887">
    <cfRule dxfId="1724" priority="1133" type="duplicateValues"/>
  </conditionalFormatting>
  <conditionalFormatting sqref="F1888">
    <cfRule dxfId="1723" priority="1132" type="duplicateValues"/>
  </conditionalFormatting>
  <conditionalFormatting sqref="F1889">
    <cfRule dxfId="1722" priority="1131" type="duplicateValues"/>
  </conditionalFormatting>
  <conditionalFormatting sqref="F1890">
    <cfRule dxfId="1721" priority="1130" type="duplicateValues"/>
  </conditionalFormatting>
  <conditionalFormatting sqref="F1891">
    <cfRule dxfId="1720" priority="1129" type="duplicateValues"/>
  </conditionalFormatting>
  <conditionalFormatting sqref="F1892">
    <cfRule dxfId="1719" priority="1128" type="duplicateValues"/>
  </conditionalFormatting>
  <conditionalFormatting sqref="F1893">
    <cfRule dxfId="1718" priority="1127" type="duplicateValues"/>
  </conditionalFormatting>
  <conditionalFormatting sqref="F1894">
    <cfRule dxfId="1717" priority="1126" type="duplicateValues"/>
  </conditionalFormatting>
  <conditionalFormatting sqref="F1895">
    <cfRule dxfId="1716" priority="1125" type="duplicateValues"/>
  </conditionalFormatting>
  <conditionalFormatting sqref="F1896">
    <cfRule dxfId="1715" priority="1124" type="duplicateValues"/>
  </conditionalFormatting>
  <conditionalFormatting sqref="F1897">
    <cfRule dxfId="1714" priority="1123" type="duplicateValues"/>
  </conditionalFormatting>
  <conditionalFormatting sqref="F1898">
    <cfRule dxfId="1713" priority="1122" type="duplicateValues"/>
  </conditionalFormatting>
  <conditionalFormatting sqref="F1899">
    <cfRule dxfId="1712" priority="1121" type="duplicateValues"/>
  </conditionalFormatting>
  <conditionalFormatting sqref="F1900">
    <cfRule dxfId="1711" priority="1120" type="duplicateValues"/>
  </conditionalFormatting>
  <conditionalFormatting sqref="F1901">
    <cfRule dxfId="1710" priority="1119" type="duplicateValues"/>
  </conditionalFormatting>
  <conditionalFormatting sqref="F1902">
    <cfRule dxfId="1709" priority="1118" type="duplicateValues"/>
  </conditionalFormatting>
  <conditionalFormatting sqref="F1903">
    <cfRule dxfId="1708" priority="1117" type="duplicateValues"/>
  </conditionalFormatting>
  <conditionalFormatting sqref="F1904">
    <cfRule dxfId="1707" priority="1116" type="duplicateValues"/>
  </conditionalFormatting>
  <conditionalFormatting sqref="F1905">
    <cfRule dxfId="1706" priority="1115" type="duplicateValues"/>
  </conditionalFormatting>
  <conditionalFormatting sqref="F1906">
    <cfRule dxfId="1705" priority="1114" type="duplicateValues"/>
  </conditionalFormatting>
  <conditionalFormatting sqref="F1907">
    <cfRule dxfId="1704" priority="1113" type="duplicateValues"/>
  </conditionalFormatting>
  <conditionalFormatting sqref="F1908">
    <cfRule dxfId="1703" priority="1112" type="duplicateValues"/>
  </conditionalFormatting>
  <conditionalFormatting sqref="F1909">
    <cfRule dxfId="1702" priority="1111" type="duplicateValues"/>
  </conditionalFormatting>
  <conditionalFormatting sqref="F1910">
    <cfRule dxfId="1701" priority="1110" type="duplicateValues"/>
  </conditionalFormatting>
  <conditionalFormatting sqref="F1911">
    <cfRule dxfId="1700" priority="1109" type="duplicateValues"/>
  </conditionalFormatting>
  <conditionalFormatting sqref="F1912">
    <cfRule dxfId="1699" priority="1108" type="duplicateValues"/>
  </conditionalFormatting>
  <conditionalFormatting sqref="F1913">
    <cfRule dxfId="1698" priority="1107" type="duplicateValues"/>
  </conditionalFormatting>
  <conditionalFormatting sqref="F1914">
    <cfRule dxfId="1697" priority="1106" type="duplicateValues"/>
  </conditionalFormatting>
  <conditionalFormatting sqref="F1915">
    <cfRule dxfId="1696" priority="1105" type="duplicateValues"/>
  </conditionalFormatting>
  <conditionalFormatting sqref="F1916">
    <cfRule dxfId="1695" priority="1104" type="duplicateValues"/>
  </conditionalFormatting>
  <conditionalFormatting sqref="F1917">
    <cfRule dxfId="1694" priority="1103" type="duplicateValues"/>
  </conditionalFormatting>
  <conditionalFormatting sqref="F1918">
    <cfRule dxfId="1693" priority="1102" type="duplicateValues"/>
  </conditionalFormatting>
  <conditionalFormatting sqref="F1919">
    <cfRule dxfId="1692" priority="1101" type="duplicateValues"/>
  </conditionalFormatting>
  <conditionalFormatting sqref="F1920">
    <cfRule dxfId="1691" priority="1100" type="duplicateValues"/>
  </conditionalFormatting>
  <conditionalFormatting sqref="F1921">
    <cfRule dxfId="1690" priority="1099" type="duplicateValues"/>
  </conditionalFormatting>
  <conditionalFormatting sqref="F1922">
    <cfRule dxfId="1689" priority="1098" type="duplicateValues"/>
  </conditionalFormatting>
  <conditionalFormatting sqref="F1923">
    <cfRule dxfId="1688" priority="1097" type="duplicateValues"/>
  </conditionalFormatting>
  <conditionalFormatting sqref="F1924">
    <cfRule dxfId="1687" priority="1096" type="duplicateValues"/>
  </conditionalFormatting>
  <conditionalFormatting sqref="F1925">
    <cfRule dxfId="1686" priority="1095" type="duplicateValues"/>
  </conditionalFormatting>
  <conditionalFormatting sqref="F1926">
    <cfRule dxfId="1685" priority="1094" type="duplicateValues"/>
  </conditionalFormatting>
  <conditionalFormatting sqref="F1927">
    <cfRule dxfId="1684" priority="1093" type="duplicateValues"/>
  </conditionalFormatting>
  <conditionalFormatting sqref="F1928">
    <cfRule dxfId="1683" priority="1092" type="duplicateValues"/>
  </conditionalFormatting>
  <conditionalFormatting sqref="F1929">
    <cfRule dxfId="1682" priority="1091" type="duplicateValues"/>
  </conditionalFormatting>
  <conditionalFormatting sqref="F1930">
    <cfRule dxfId="1681" priority="1090" type="duplicateValues"/>
  </conditionalFormatting>
  <conditionalFormatting sqref="F1931">
    <cfRule dxfId="1680" priority="1089" type="duplicateValues"/>
  </conditionalFormatting>
  <conditionalFormatting sqref="F1932">
    <cfRule dxfId="1679" priority="1088" type="duplicateValues"/>
  </conditionalFormatting>
  <conditionalFormatting sqref="F1933">
    <cfRule dxfId="1678" priority="1087" type="duplicateValues"/>
  </conditionalFormatting>
  <conditionalFormatting sqref="F1934">
    <cfRule dxfId="1677" priority="1086" type="duplicateValues"/>
  </conditionalFormatting>
  <conditionalFormatting sqref="F1935">
    <cfRule dxfId="1676" priority="1085" type="duplicateValues"/>
  </conditionalFormatting>
  <conditionalFormatting sqref="F1936">
    <cfRule dxfId="1675" priority="1084" type="duplicateValues"/>
  </conditionalFormatting>
  <conditionalFormatting sqref="F1937">
    <cfRule dxfId="1674" priority="1083" type="duplicateValues"/>
  </conditionalFormatting>
  <conditionalFormatting sqref="F1938">
    <cfRule dxfId="1673" priority="1082" type="duplicateValues"/>
  </conditionalFormatting>
  <conditionalFormatting sqref="F1939">
    <cfRule dxfId="1672" priority="1081" type="duplicateValues"/>
  </conditionalFormatting>
  <conditionalFormatting sqref="F1940">
    <cfRule dxfId="1671" priority="1080" type="duplicateValues"/>
  </conditionalFormatting>
  <conditionalFormatting sqref="F1941">
    <cfRule dxfId="1670" priority="1079" type="duplicateValues"/>
  </conditionalFormatting>
  <conditionalFormatting sqref="F1942">
    <cfRule dxfId="1669" priority="1078" type="duplicateValues"/>
  </conditionalFormatting>
  <conditionalFormatting sqref="F1943">
    <cfRule dxfId="1668" priority="1077" type="duplicateValues"/>
  </conditionalFormatting>
  <conditionalFormatting sqref="F1944">
    <cfRule dxfId="1667" priority="25" type="duplicateValues"/>
  </conditionalFormatting>
  <conditionalFormatting sqref="F1945">
    <cfRule dxfId="1666" priority="1076" type="duplicateValues"/>
  </conditionalFormatting>
  <conditionalFormatting sqref="F1946">
    <cfRule dxfId="1665" priority="1075" type="duplicateValues"/>
  </conditionalFormatting>
  <conditionalFormatting sqref="F1947">
    <cfRule dxfId="1664" priority="1074" type="duplicateValues"/>
  </conditionalFormatting>
  <conditionalFormatting sqref="F1948">
    <cfRule dxfId="1663" priority="1073" type="duplicateValues"/>
  </conditionalFormatting>
  <conditionalFormatting sqref="F1949">
    <cfRule dxfId="1662" priority="1072" type="duplicateValues"/>
  </conditionalFormatting>
  <conditionalFormatting sqref="F1950">
    <cfRule dxfId="1661" priority="1071" type="duplicateValues"/>
  </conditionalFormatting>
  <conditionalFormatting sqref="F1951">
    <cfRule dxfId="1660" priority="1070" type="duplicateValues"/>
  </conditionalFormatting>
  <conditionalFormatting sqref="F1952">
    <cfRule dxfId="1659" priority="1069" type="duplicateValues"/>
  </conditionalFormatting>
  <conditionalFormatting sqref="F1953">
    <cfRule dxfId="1658" priority="1068" type="duplicateValues"/>
  </conditionalFormatting>
  <conditionalFormatting sqref="F1954">
    <cfRule dxfId="1657" priority="1067" type="duplicateValues"/>
  </conditionalFormatting>
  <conditionalFormatting sqref="F1955">
    <cfRule dxfId="1656" priority="1066" type="duplicateValues"/>
  </conditionalFormatting>
  <conditionalFormatting sqref="F1956">
    <cfRule dxfId="1655" priority="1065" type="duplicateValues"/>
  </conditionalFormatting>
  <conditionalFormatting sqref="F1957">
    <cfRule dxfId="1654" priority="1064" type="duplicateValues"/>
  </conditionalFormatting>
  <conditionalFormatting sqref="F1958">
    <cfRule dxfId="1653" priority="1063" type="duplicateValues"/>
  </conditionalFormatting>
  <conditionalFormatting sqref="F1959">
    <cfRule dxfId="1652" priority="1062" type="duplicateValues"/>
  </conditionalFormatting>
  <conditionalFormatting sqref="F1960">
    <cfRule dxfId="1651" priority="1061" type="duplicateValues"/>
  </conditionalFormatting>
  <conditionalFormatting sqref="F1961">
    <cfRule dxfId="1650" priority="1060" type="duplicateValues"/>
  </conditionalFormatting>
  <conditionalFormatting sqref="F1962">
    <cfRule dxfId="1649" priority="1059" type="duplicateValues"/>
  </conditionalFormatting>
  <conditionalFormatting sqref="F1963">
    <cfRule dxfId="1648" priority="1058" type="duplicateValues"/>
  </conditionalFormatting>
  <conditionalFormatting sqref="F1964">
    <cfRule dxfId="1647" priority="1057" type="duplicateValues"/>
  </conditionalFormatting>
  <conditionalFormatting sqref="F1965">
    <cfRule dxfId="1646" priority="1056" type="duplicateValues"/>
  </conditionalFormatting>
  <conditionalFormatting sqref="F1966">
    <cfRule dxfId="1645" priority="1055" type="duplicateValues"/>
  </conditionalFormatting>
  <conditionalFormatting sqref="F1967">
    <cfRule dxfId="1644" priority="1054" type="duplicateValues"/>
  </conditionalFormatting>
  <conditionalFormatting sqref="F1968">
    <cfRule dxfId="1643" priority="1053" type="duplicateValues"/>
  </conditionalFormatting>
  <conditionalFormatting sqref="F1969">
    <cfRule dxfId="1642" priority="1052" type="duplicateValues"/>
  </conditionalFormatting>
  <conditionalFormatting sqref="F1970">
    <cfRule dxfId="1641" priority="1051" type="duplicateValues"/>
  </conditionalFormatting>
  <conditionalFormatting sqref="F1971">
    <cfRule dxfId="1640" priority="1050" type="duplicateValues"/>
  </conditionalFormatting>
  <conditionalFormatting sqref="F1972">
    <cfRule dxfId="1639" priority="1049" type="duplicateValues"/>
  </conditionalFormatting>
  <conditionalFormatting sqref="F1973">
    <cfRule dxfId="1638" priority="1048" type="duplicateValues"/>
  </conditionalFormatting>
  <conditionalFormatting sqref="F1974">
    <cfRule dxfId="1637" priority="1047" type="duplicateValues"/>
  </conditionalFormatting>
  <conditionalFormatting sqref="F1975">
    <cfRule dxfId="1636" priority="1046" type="duplicateValues"/>
  </conditionalFormatting>
  <conditionalFormatting sqref="F1976">
    <cfRule dxfId="1635" priority="1045" type="duplicateValues"/>
  </conditionalFormatting>
  <conditionalFormatting sqref="F1977">
    <cfRule dxfId="1634" priority="1044" type="duplicateValues"/>
  </conditionalFormatting>
  <conditionalFormatting sqref="F1978">
    <cfRule dxfId="1633" priority="1043" type="duplicateValues"/>
  </conditionalFormatting>
  <conditionalFormatting sqref="F1979">
    <cfRule dxfId="1632" priority="1042" type="duplicateValues"/>
  </conditionalFormatting>
  <conditionalFormatting sqref="F1980">
    <cfRule dxfId="1631" priority="1041" type="duplicateValues"/>
  </conditionalFormatting>
  <conditionalFormatting sqref="F1981">
    <cfRule dxfId="1630" priority="1040" type="duplicateValues"/>
  </conditionalFormatting>
  <conditionalFormatting sqref="F1982">
    <cfRule dxfId="1629" priority="1039" type="duplicateValues"/>
  </conditionalFormatting>
  <conditionalFormatting sqref="F1983">
    <cfRule dxfId="1628" priority="1038" type="duplicateValues"/>
  </conditionalFormatting>
  <conditionalFormatting sqref="F1984">
    <cfRule dxfId="1627" priority="1037" type="duplicateValues"/>
  </conditionalFormatting>
  <conditionalFormatting sqref="F1985">
    <cfRule dxfId="1626" priority="1036" type="duplicateValues"/>
  </conditionalFormatting>
  <conditionalFormatting sqref="F1986">
    <cfRule dxfId="1625" priority="1035" type="duplicateValues"/>
  </conditionalFormatting>
  <conditionalFormatting sqref="F1987">
    <cfRule dxfId="1624" priority="1034" type="duplicateValues"/>
  </conditionalFormatting>
  <conditionalFormatting sqref="F1988">
    <cfRule dxfId="1623" priority="1033" type="duplicateValues"/>
  </conditionalFormatting>
  <conditionalFormatting sqref="F1989">
    <cfRule dxfId="1622" priority="1032" type="duplicateValues"/>
  </conditionalFormatting>
  <conditionalFormatting sqref="F1990">
    <cfRule dxfId="1621" priority="1031" type="duplicateValues"/>
  </conditionalFormatting>
  <conditionalFormatting sqref="F1991">
    <cfRule dxfId="1620" priority="1030" type="duplicateValues"/>
  </conditionalFormatting>
  <conditionalFormatting sqref="F1992">
    <cfRule dxfId="1619" priority="1029" type="duplicateValues"/>
  </conditionalFormatting>
  <conditionalFormatting sqref="F1993">
    <cfRule dxfId="1618" priority="1028" type="duplicateValues"/>
  </conditionalFormatting>
  <conditionalFormatting sqref="F1994">
    <cfRule dxfId="1617" priority="1027" type="duplicateValues"/>
  </conditionalFormatting>
  <conditionalFormatting sqref="F1995">
    <cfRule dxfId="1616" priority="1026" type="duplicateValues"/>
  </conditionalFormatting>
  <conditionalFormatting sqref="F1996">
    <cfRule dxfId="1615" priority="1025" type="duplicateValues"/>
  </conditionalFormatting>
  <conditionalFormatting sqref="F1997">
    <cfRule dxfId="1614" priority="1024" type="duplicateValues"/>
  </conditionalFormatting>
  <conditionalFormatting sqref="F1998">
    <cfRule dxfId="1613" priority="1023" type="duplicateValues"/>
  </conditionalFormatting>
  <conditionalFormatting sqref="F1999">
    <cfRule dxfId="1612" priority="1022" type="duplicateValues"/>
  </conditionalFormatting>
  <conditionalFormatting sqref="F2000">
    <cfRule dxfId="1611" priority="1021" type="duplicateValues"/>
  </conditionalFormatting>
  <conditionalFormatting sqref="F2001">
    <cfRule dxfId="1610" priority="1020" type="duplicateValues"/>
  </conditionalFormatting>
  <conditionalFormatting sqref="F2002">
    <cfRule dxfId="1609" priority="1019" type="duplicateValues"/>
  </conditionalFormatting>
  <conditionalFormatting sqref="F2003">
    <cfRule dxfId="1608" priority="1018" type="duplicateValues"/>
  </conditionalFormatting>
  <conditionalFormatting sqref="F2004">
    <cfRule dxfId="1607" priority="1017" type="duplicateValues"/>
  </conditionalFormatting>
  <conditionalFormatting sqref="F2005">
    <cfRule dxfId="1606" priority="1016" type="duplicateValues"/>
  </conditionalFormatting>
  <conditionalFormatting sqref="F2006">
    <cfRule dxfId="1605" priority="1015" type="duplicateValues"/>
  </conditionalFormatting>
  <conditionalFormatting sqref="F2007">
    <cfRule dxfId="1604" priority="1014" type="duplicateValues"/>
  </conditionalFormatting>
  <conditionalFormatting sqref="F2008">
    <cfRule dxfId="1603" priority="1013" type="duplicateValues"/>
  </conditionalFormatting>
  <conditionalFormatting sqref="F2009">
    <cfRule dxfId="1602" priority="1012" type="duplicateValues"/>
  </conditionalFormatting>
  <conditionalFormatting sqref="F2010">
    <cfRule dxfId="1601" priority="1011" type="duplicateValues"/>
  </conditionalFormatting>
  <conditionalFormatting sqref="F2011">
    <cfRule dxfId="1600" priority="1010" type="duplicateValues"/>
  </conditionalFormatting>
  <conditionalFormatting sqref="F2012">
    <cfRule dxfId="1599" priority="1009" type="duplicateValues"/>
  </conditionalFormatting>
  <conditionalFormatting sqref="F2013">
    <cfRule dxfId="1598" priority="1008" type="duplicateValues"/>
  </conditionalFormatting>
  <conditionalFormatting sqref="F2014">
    <cfRule dxfId="1597" priority="1007" type="duplicateValues"/>
  </conditionalFormatting>
  <conditionalFormatting sqref="F2015">
    <cfRule dxfId="1596" priority="1006" type="duplicateValues"/>
  </conditionalFormatting>
  <conditionalFormatting sqref="F2016">
    <cfRule dxfId="1595" priority="1005" type="duplicateValues"/>
  </conditionalFormatting>
  <conditionalFormatting sqref="F2017">
    <cfRule dxfId="1594" priority="1004" type="duplicateValues"/>
  </conditionalFormatting>
  <conditionalFormatting sqref="F2018">
    <cfRule dxfId="1593" priority="1003" type="duplicateValues"/>
  </conditionalFormatting>
  <conditionalFormatting sqref="F2019">
    <cfRule dxfId="1592" priority="1002" type="duplicateValues"/>
  </conditionalFormatting>
  <conditionalFormatting sqref="F2020">
    <cfRule dxfId="1591" priority="1001" type="duplicateValues"/>
  </conditionalFormatting>
  <conditionalFormatting sqref="F2021">
    <cfRule dxfId="1590" priority="1000" type="duplicateValues"/>
  </conditionalFormatting>
  <conditionalFormatting sqref="F2022">
    <cfRule dxfId="1589" priority="999" type="duplicateValues"/>
  </conditionalFormatting>
  <conditionalFormatting sqref="F2023">
    <cfRule dxfId="1588" priority="998" type="duplicateValues"/>
  </conditionalFormatting>
  <conditionalFormatting sqref="F2024">
    <cfRule dxfId="1587" priority="997" type="duplicateValues"/>
  </conditionalFormatting>
  <conditionalFormatting sqref="F2025">
    <cfRule dxfId="1586" priority="996" type="duplicateValues"/>
  </conditionalFormatting>
  <conditionalFormatting sqref="F2026">
    <cfRule dxfId="1585" priority="995" type="duplicateValues"/>
  </conditionalFormatting>
  <conditionalFormatting sqref="F2027">
    <cfRule dxfId="1584" priority="994" type="duplicateValues"/>
  </conditionalFormatting>
  <conditionalFormatting sqref="F2028">
    <cfRule dxfId="1583" priority="993" type="duplicateValues"/>
  </conditionalFormatting>
  <conditionalFormatting sqref="F2029">
    <cfRule dxfId="1582" priority="992" type="duplicateValues"/>
  </conditionalFormatting>
  <conditionalFormatting sqref="F2030">
    <cfRule dxfId="1581" priority="991" type="duplicateValues"/>
  </conditionalFormatting>
  <conditionalFormatting sqref="F2031">
    <cfRule dxfId="1580" priority="990" type="duplicateValues"/>
  </conditionalFormatting>
  <conditionalFormatting sqref="F2032">
    <cfRule dxfId="1579" priority="989" type="duplicateValues"/>
  </conditionalFormatting>
  <conditionalFormatting sqref="F2033">
    <cfRule dxfId="1578" priority="988" type="duplicateValues"/>
  </conditionalFormatting>
  <conditionalFormatting sqref="F2034">
    <cfRule dxfId="1577" priority="987" type="duplicateValues"/>
  </conditionalFormatting>
  <conditionalFormatting sqref="F2035">
    <cfRule dxfId="1576" priority="986" type="duplicateValues"/>
  </conditionalFormatting>
  <conditionalFormatting sqref="F2036">
    <cfRule dxfId="1575" priority="985" type="duplicateValues"/>
  </conditionalFormatting>
  <conditionalFormatting sqref="F2037">
    <cfRule dxfId="1574" priority="984" type="duplicateValues"/>
  </conditionalFormatting>
  <conditionalFormatting sqref="F2038">
    <cfRule dxfId="1573" priority="983" type="duplicateValues"/>
  </conditionalFormatting>
  <conditionalFormatting sqref="F2039">
    <cfRule dxfId="1572" priority="982" type="duplicateValues"/>
  </conditionalFormatting>
  <conditionalFormatting sqref="F2040">
    <cfRule dxfId="1571" priority="981" type="duplicateValues"/>
  </conditionalFormatting>
  <conditionalFormatting sqref="F2041">
    <cfRule dxfId="1570" priority="980" type="duplicateValues"/>
  </conditionalFormatting>
  <conditionalFormatting sqref="F2042">
    <cfRule dxfId="1569" priority="979" type="duplicateValues"/>
  </conditionalFormatting>
  <conditionalFormatting sqref="F2043">
    <cfRule dxfId="1568" priority="978" type="duplicateValues"/>
  </conditionalFormatting>
  <conditionalFormatting sqref="F2044">
    <cfRule dxfId="1567" priority="977" type="duplicateValues"/>
  </conditionalFormatting>
  <conditionalFormatting sqref="F2045">
    <cfRule dxfId="1566" priority="976" type="duplicateValues"/>
  </conditionalFormatting>
  <conditionalFormatting sqref="F2046">
    <cfRule dxfId="1565" priority="975" type="duplicateValues"/>
  </conditionalFormatting>
  <conditionalFormatting sqref="F2047">
    <cfRule dxfId="1564" priority="974" type="duplicateValues"/>
  </conditionalFormatting>
  <conditionalFormatting sqref="F2048">
    <cfRule dxfId="1563" priority="973" type="duplicateValues"/>
  </conditionalFormatting>
  <conditionalFormatting sqref="F2049">
    <cfRule dxfId="1562" priority="972" type="duplicateValues"/>
  </conditionalFormatting>
  <conditionalFormatting sqref="F2050">
    <cfRule dxfId="1561" priority="971" type="duplicateValues"/>
  </conditionalFormatting>
  <conditionalFormatting sqref="F2051">
    <cfRule dxfId="1560" priority="970" type="duplicateValues"/>
  </conditionalFormatting>
  <conditionalFormatting sqref="F2052">
    <cfRule dxfId="1559" priority="969" type="duplicateValues"/>
  </conditionalFormatting>
  <conditionalFormatting sqref="F2053">
    <cfRule dxfId="1558" priority="968" type="duplicateValues"/>
  </conditionalFormatting>
  <conditionalFormatting sqref="F2054">
    <cfRule dxfId="1557" priority="967" type="duplicateValues"/>
  </conditionalFormatting>
  <conditionalFormatting sqref="F2055">
    <cfRule dxfId="1556" priority="966" type="duplicateValues"/>
  </conditionalFormatting>
  <conditionalFormatting sqref="F2056">
    <cfRule dxfId="1555" priority="965" type="duplicateValues"/>
  </conditionalFormatting>
  <conditionalFormatting sqref="F2057">
    <cfRule dxfId="1554" priority="964" type="duplicateValues"/>
  </conditionalFormatting>
  <conditionalFormatting sqref="F2058">
    <cfRule dxfId="1553" priority="963" type="duplicateValues"/>
  </conditionalFormatting>
  <conditionalFormatting sqref="F2059">
    <cfRule dxfId="1552" priority="962" type="duplicateValues"/>
  </conditionalFormatting>
  <conditionalFormatting sqref="F2060">
    <cfRule dxfId="1551" priority="961" type="duplicateValues"/>
  </conditionalFormatting>
  <conditionalFormatting sqref="F2061">
    <cfRule dxfId="1550" priority="960" type="duplicateValues"/>
  </conditionalFormatting>
  <conditionalFormatting sqref="F2062">
    <cfRule dxfId="1549" priority="959" type="duplicateValues"/>
  </conditionalFormatting>
  <conditionalFormatting sqref="F2063">
    <cfRule dxfId="1548" priority="958" type="duplicateValues"/>
  </conditionalFormatting>
  <conditionalFormatting sqref="F2064">
    <cfRule dxfId="1547" priority="957" type="duplicateValues"/>
  </conditionalFormatting>
  <conditionalFormatting sqref="F2065">
    <cfRule dxfId="1546" priority="956" type="duplicateValues"/>
  </conditionalFormatting>
  <conditionalFormatting sqref="F2066">
    <cfRule dxfId="1545" priority="955" type="duplicateValues"/>
  </conditionalFormatting>
  <conditionalFormatting sqref="F2067">
    <cfRule dxfId="1544" priority="954" type="duplicateValues"/>
  </conditionalFormatting>
  <conditionalFormatting sqref="F2068">
    <cfRule dxfId="1543" priority="953" type="duplicateValues"/>
  </conditionalFormatting>
  <conditionalFormatting sqref="F2069">
    <cfRule dxfId="1542" priority="952" type="duplicateValues"/>
  </conditionalFormatting>
  <conditionalFormatting sqref="F2070">
    <cfRule dxfId="1541" priority="951" type="duplicateValues"/>
  </conditionalFormatting>
  <conditionalFormatting sqref="F2071">
    <cfRule dxfId="1540" priority="950" type="duplicateValues"/>
  </conditionalFormatting>
  <conditionalFormatting sqref="F2072">
    <cfRule dxfId="1539" priority="949" type="duplicateValues"/>
  </conditionalFormatting>
  <conditionalFormatting sqref="F2073">
    <cfRule dxfId="1538" priority="948" type="duplicateValues"/>
  </conditionalFormatting>
  <conditionalFormatting sqref="F2074">
    <cfRule dxfId="1537" priority="947" type="duplicateValues"/>
  </conditionalFormatting>
  <conditionalFormatting sqref="F2075">
    <cfRule dxfId="1536" priority="946" type="duplicateValues"/>
  </conditionalFormatting>
  <conditionalFormatting sqref="F2076">
    <cfRule dxfId="1535" priority="945" type="duplicateValues"/>
  </conditionalFormatting>
  <conditionalFormatting sqref="F2077">
    <cfRule dxfId="1534" priority="944" type="duplicateValues"/>
  </conditionalFormatting>
  <conditionalFormatting sqref="F2078">
    <cfRule dxfId="1533" priority="943" type="duplicateValues"/>
  </conditionalFormatting>
  <conditionalFormatting sqref="F2079">
    <cfRule dxfId="1532" priority="942" type="duplicateValues"/>
  </conditionalFormatting>
  <conditionalFormatting sqref="F2080">
    <cfRule dxfId="1531" priority="941" type="duplicateValues"/>
  </conditionalFormatting>
  <conditionalFormatting sqref="F2081">
    <cfRule dxfId="1530" priority="940" type="duplicateValues"/>
  </conditionalFormatting>
  <conditionalFormatting sqref="F2082">
    <cfRule dxfId="1529" priority="939" type="duplicateValues"/>
  </conditionalFormatting>
  <conditionalFormatting sqref="F2083">
    <cfRule dxfId="1528" priority="938" type="duplicateValues"/>
  </conditionalFormatting>
  <conditionalFormatting sqref="F2084">
    <cfRule dxfId="1527" priority="937" type="duplicateValues"/>
  </conditionalFormatting>
  <conditionalFormatting sqref="F2085">
    <cfRule dxfId="1526" priority="936" type="duplicateValues"/>
  </conditionalFormatting>
  <conditionalFormatting sqref="F2086">
    <cfRule dxfId="1525" priority="935" type="duplicateValues"/>
  </conditionalFormatting>
  <conditionalFormatting sqref="F2087">
    <cfRule dxfId="1524" priority="934" type="duplicateValues"/>
  </conditionalFormatting>
  <conditionalFormatting sqref="F2088">
    <cfRule dxfId="1523" priority="933" type="duplicateValues"/>
  </conditionalFormatting>
  <conditionalFormatting sqref="F2089">
    <cfRule dxfId="1522" priority="932" type="duplicateValues"/>
  </conditionalFormatting>
  <conditionalFormatting sqref="F2090">
    <cfRule dxfId="1521" priority="931" type="duplicateValues"/>
  </conditionalFormatting>
  <conditionalFormatting sqref="F2091">
    <cfRule dxfId="1520" priority="930" type="duplicateValues"/>
  </conditionalFormatting>
  <conditionalFormatting sqref="F2092">
    <cfRule dxfId="1519" priority="929" type="duplicateValues"/>
  </conditionalFormatting>
  <conditionalFormatting sqref="F2093">
    <cfRule dxfId="1518" priority="928" type="duplicateValues"/>
  </conditionalFormatting>
  <conditionalFormatting sqref="F2094">
    <cfRule dxfId="1517" priority="927" type="duplicateValues"/>
  </conditionalFormatting>
  <conditionalFormatting sqref="F2095">
    <cfRule dxfId="1516" priority="926" type="duplicateValues"/>
  </conditionalFormatting>
  <conditionalFormatting sqref="F2096">
    <cfRule dxfId="1515" priority="925" type="duplicateValues"/>
  </conditionalFormatting>
  <conditionalFormatting sqref="F2097">
    <cfRule dxfId="1514" priority="924" type="duplicateValues"/>
  </conditionalFormatting>
  <conditionalFormatting sqref="F2098">
    <cfRule dxfId="1513" priority="923" type="duplicateValues"/>
  </conditionalFormatting>
  <conditionalFormatting sqref="F2099">
    <cfRule dxfId="1512" priority="922" type="duplicateValues"/>
  </conditionalFormatting>
  <conditionalFormatting sqref="F2100">
    <cfRule dxfId="1511" priority="921" type="duplicateValues"/>
  </conditionalFormatting>
  <conditionalFormatting sqref="F2101">
    <cfRule dxfId="1510" priority="920" type="duplicateValues"/>
  </conditionalFormatting>
  <conditionalFormatting sqref="F2102">
    <cfRule dxfId="1509" priority="919" type="duplicateValues"/>
  </conditionalFormatting>
  <conditionalFormatting sqref="F2103">
    <cfRule dxfId="1508" priority="918" type="duplicateValues"/>
  </conditionalFormatting>
  <conditionalFormatting sqref="F2104">
    <cfRule dxfId="1507" priority="917" type="duplicateValues"/>
  </conditionalFormatting>
  <conditionalFormatting sqref="F2105">
    <cfRule dxfId="1506" priority="916" type="duplicateValues"/>
  </conditionalFormatting>
  <conditionalFormatting sqref="F2106">
    <cfRule dxfId="1505" priority="915" type="duplicateValues"/>
  </conditionalFormatting>
  <conditionalFormatting sqref="F2107">
    <cfRule dxfId="1504" priority="914" type="duplicateValues"/>
  </conditionalFormatting>
  <conditionalFormatting sqref="F2108">
    <cfRule dxfId="1503" priority="913" type="duplicateValues"/>
  </conditionalFormatting>
  <conditionalFormatting sqref="F2109">
    <cfRule dxfId="1502" priority="912" type="duplicateValues"/>
  </conditionalFormatting>
  <conditionalFormatting sqref="F2110">
    <cfRule dxfId="1501" priority="911" type="duplicateValues"/>
  </conditionalFormatting>
  <conditionalFormatting sqref="F2111">
    <cfRule dxfId="1500" priority="910" type="duplicateValues"/>
  </conditionalFormatting>
  <conditionalFormatting sqref="F2112">
    <cfRule dxfId="1499" priority="909" type="duplicateValues"/>
  </conditionalFormatting>
  <conditionalFormatting sqref="F2113">
    <cfRule dxfId="1498" priority="26" type="duplicateValues"/>
  </conditionalFormatting>
  <conditionalFormatting sqref="F2114">
    <cfRule dxfId="1497" priority="908" type="duplicateValues"/>
  </conditionalFormatting>
  <conditionalFormatting sqref="F2115">
    <cfRule dxfId="1496" priority="907" type="duplicateValues"/>
  </conditionalFormatting>
  <conditionalFormatting sqref="F2116">
    <cfRule dxfId="1495" priority="906" type="duplicateValues"/>
  </conditionalFormatting>
  <conditionalFormatting sqref="F2117">
    <cfRule dxfId="1494" priority="905" type="duplicateValues"/>
  </conditionalFormatting>
  <conditionalFormatting sqref="F2118">
    <cfRule dxfId="1493" priority="904" type="duplicateValues"/>
  </conditionalFormatting>
  <conditionalFormatting sqref="F2119">
    <cfRule dxfId="1492" priority="903" type="duplicateValues"/>
  </conditionalFormatting>
  <conditionalFormatting sqref="F2120">
    <cfRule dxfId="1491" priority="902" type="duplicateValues"/>
  </conditionalFormatting>
  <conditionalFormatting sqref="F2121">
    <cfRule dxfId="1490" priority="901" type="duplicateValues"/>
  </conditionalFormatting>
  <conditionalFormatting sqref="F2122">
    <cfRule dxfId="1489" priority="900" type="duplicateValues"/>
  </conditionalFormatting>
  <conditionalFormatting sqref="F2123">
    <cfRule dxfId="1488" priority="899" type="duplicateValues"/>
  </conditionalFormatting>
  <conditionalFormatting sqref="F2124">
    <cfRule dxfId="1487" priority="898" type="duplicateValues"/>
  </conditionalFormatting>
  <conditionalFormatting sqref="F2125">
    <cfRule dxfId="1486" priority="897" type="duplicateValues"/>
  </conditionalFormatting>
  <conditionalFormatting sqref="F2126">
    <cfRule dxfId="1485" priority="896" type="duplicateValues"/>
  </conditionalFormatting>
  <conditionalFormatting sqref="F2127">
    <cfRule dxfId="1484" priority="895" type="duplicateValues"/>
  </conditionalFormatting>
  <conditionalFormatting sqref="F2128">
    <cfRule dxfId="1483" priority="894" type="duplicateValues"/>
  </conditionalFormatting>
  <conditionalFormatting sqref="F2129">
    <cfRule dxfId="1482" priority="893" type="duplicateValues"/>
  </conditionalFormatting>
  <conditionalFormatting sqref="F2130">
    <cfRule dxfId="1481" priority="892" type="duplicateValues"/>
  </conditionalFormatting>
  <conditionalFormatting sqref="F2131">
    <cfRule dxfId="1480" priority="891" type="duplicateValues"/>
  </conditionalFormatting>
  <conditionalFormatting sqref="F2132">
    <cfRule dxfId="1479" priority="890" type="duplicateValues"/>
  </conditionalFormatting>
  <conditionalFormatting sqref="F2133">
    <cfRule dxfId="1478" priority="889" type="duplicateValues"/>
  </conditionalFormatting>
  <conditionalFormatting sqref="F2134">
    <cfRule dxfId="1477" priority="888" type="duplicateValues"/>
  </conditionalFormatting>
  <conditionalFormatting sqref="F2135">
    <cfRule dxfId="1476" priority="887" type="duplicateValues"/>
  </conditionalFormatting>
  <conditionalFormatting sqref="F2136">
    <cfRule dxfId="1475" priority="886" type="duplicateValues"/>
  </conditionalFormatting>
  <conditionalFormatting sqref="F2137">
    <cfRule dxfId="1474" priority="885" type="duplicateValues"/>
  </conditionalFormatting>
  <conditionalFormatting sqref="F2138">
    <cfRule dxfId="1473" priority="884" type="duplicateValues"/>
  </conditionalFormatting>
  <conditionalFormatting sqref="F2139">
    <cfRule dxfId="1472" priority="883" type="duplicateValues"/>
  </conditionalFormatting>
  <conditionalFormatting sqref="F2140">
    <cfRule dxfId="1471" priority="882" type="duplicateValues"/>
  </conditionalFormatting>
  <conditionalFormatting sqref="F2141">
    <cfRule dxfId="1470" priority="881" type="duplicateValues"/>
  </conditionalFormatting>
  <conditionalFormatting sqref="F2142">
    <cfRule dxfId="1469" priority="880" type="duplicateValues"/>
  </conditionalFormatting>
  <conditionalFormatting sqref="F2143">
    <cfRule dxfId="1468" priority="879" type="duplicateValues"/>
  </conditionalFormatting>
  <conditionalFormatting sqref="F2144">
    <cfRule dxfId="1467" priority="878" type="duplicateValues"/>
  </conditionalFormatting>
  <conditionalFormatting sqref="F2145">
    <cfRule dxfId="1466" priority="877" type="duplicateValues"/>
  </conditionalFormatting>
  <conditionalFormatting sqref="F2146">
    <cfRule dxfId="1465" priority="876" type="duplicateValues"/>
  </conditionalFormatting>
  <conditionalFormatting sqref="F2147">
    <cfRule dxfId="1464" priority="875" type="duplicateValues"/>
  </conditionalFormatting>
  <conditionalFormatting sqref="F2148">
    <cfRule dxfId="1463" priority="874" type="duplicateValues"/>
  </conditionalFormatting>
  <conditionalFormatting sqref="F2149">
    <cfRule dxfId="1462" priority="873" type="duplicateValues"/>
  </conditionalFormatting>
  <conditionalFormatting sqref="F2150">
    <cfRule dxfId="1461" priority="872" type="duplicateValues"/>
  </conditionalFormatting>
  <conditionalFormatting sqref="F2151">
    <cfRule dxfId="1460" priority="871" type="duplicateValues"/>
  </conditionalFormatting>
  <conditionalFormatting sqref="F2152">
    <cfRule dxfId="1459" priority="870" type="duplicateValues"/>
  </conditionalFormatting>
  <conditionalFormatting sqref="F2153">
    <cfRule dxfId="1458" priority="869" type="duplicateValues"/>
  </conditionalFormatting>
  <conditionalFormatting sqref="F2154">
    <cfRule dxfId="1457" priority="868" type="duplicateValues"/>
  </conditionalFormatting>
  <conditionalFormatting sqref="F2155">
    <cfRule dxfId="1456" priority="867" type="duplicateValues"/>
  </conditionalFormatting>
  <conditionalFormatting sqref="F2156">
    <cfRule dxfId="1455" priority="866" type="duplicateValues"/>
  </conditionalFormatting>
  <conditionalFormatting sqref="F2157">
    <cfRule dxfId="1454" priority="865" type="duplicateValues"/>
  </conditionalFormatting>
  <conditionalFormatting sqref="F2158">
    <cfRule dxfId="1453" priority="864" type="duplicateValues"/>
  </conditionalFormatting>
  <conditionalFormatting sqref="F2159">
    <cfRule dxfId="1452" priority="863" type="duplicateValues"/>
  </conditionalFormatting>
  <conditionalFormatting sqref="F2160">
    <cfRule dxfId="1451" priority="862" type="duplicateValues"/>
  </conditionalFormatting>
  <conditionalFormatting sqref="F2161">
    <cfRule dxfId="1450" priority="861" type="duplicateValues"/>
  </conditionalFormatting>
  <conditionalFormatting sqref="F2162">
    <cfRule dxfId="1449" priority="860" type="duplicateValues"/>
  </conditionalFormatting>
  <conditionalFormatting sqref="F2163">
    <cfRule dxfId="1448" priority="859" type="duplicateValues"/>
  </conditionalFormatting>
  <conditionalFormatting sqref="F2164">
    <cfRule dxfId="1447" priority="858" type="duplicateValues"/>
  </conditionalFormatting>
  <conditionalFormatting sqref="F2165">
    <cfRule dxfId="1446" priority="857" type="duplicateValues"/>
  </conditionalFormatting>
  <conditionalFormatting sqref="F2166">
    <cfRule dxfId="1445" priority="856" type="duplicateValues"/>
  </conditionalFormatting>
  <conditionalFormatting sqref="F2167">
    <cfRule dxfId="1444" priority="855" type="duplicateValues"/>
  </conditionalFormatting>
  <conditionalFormatting sqref="F2168">
    <cfRule dxfId="1443" priority="854" type="duplicateValues"/>
  </conditionalFormatting>
  <conditionalFormatting sqref="F2169">
    <cfRule dxfId="1442" priority="853" type="duplicateValues"/>
  </conditionalFormatting>
  <conditionalFormatting sqref="F2170">
    <cfRule dxfId="1441" priority="852" type="duplicateValues"/>
  </conditionalFormatting>
  <conditionalFormatting sqref="F2171">
    <cfRule dxfId="1440" priority="851" type="duplicateValues"/>
  </conditionalFormatting>
  <conditionalFormatting sqref="F2172">
    <cfRule dxfId="1439" priority="850" type="duplicateValues"/>
  </conditionalFormatting>
  <conditionalFormatting sqref="F2173">
    <cfRule dxfId="1438" priority="849" type="duplicateValues"/>
  </conditionalFormatting>
  <conditionalFormatting sqref="F2174">
    <cfRule dxfId="1437" priority="848" type="duplicateValues"/>
  </conditionalFormatting>
  <conditionalFormatting sqref="F2175">
    <cfRule dxfId="1436" priority="847" type="duplicateValues"/>
  </conditionalFormatting>
  <conditionalFormatting sqref="F2176">
    <cfRule dxfId="1435" priority="846" type="duplicateValues"/>
  </conditionalFormatting>
  <conditionalFormatting sqref="F2177">
    <cfRule dxfId="1434" priority="845" type="duplicateValues"/>
  </conditionalFormatting>
  <conditionalFormatting sqref="F2178">
    <cfRule dxfId="1433" priority="844" type="duplicateValues"/>
  </conditionalFormatting>
  <conditionalFormatting sqref="F2179">
    <cfRule dxfId="1432" priority="843" type="duplicateValues"/>
  </conditionalFormatting>
  <conditionalFormatting sqref="F2180">
    <cfRule dxfId="1431" priority="842" type="duplicateValues"/>
  </conditionalFormatting>
  <conditionalFormatting sqref="F2181">
    <cfRule dxfId="1430" priority="841" type="duplicateValues"/>
  </conditionalFormatting>
  <conditionalFormatting sqref="F2182">
    <cfRule dxfId="1429" priority="840" type="duplicateValues"/>
  </conditionalFormatting>
  <conditionalFormatting sqref="F2183">
    <cfRule dxfId="1428" priority="839" type="duplicateValues"/>
  </conditionalFormatting>
  <conditionalFormatting sqref="F2184">
    <cfRule dxfId="1427" priority="838" type="duplicateValues"/>
  </conditionalFormatting>
  <conditionalFormatting sqref="F2185">
    <cfRule dxfId="1426" priority="837" type="duplicateValues"/>
  </conditionalFormatting>
  <conditionalFormatting sqref="F2186">
    <cfRule dxfId="1425" priority="27" type="duplicateValues"/>
  </conditionalFormatting>
  <conditionalFormatting sqref="F2187">
    <cfRule dxfId="1424" priority="836" type="duplicateValues"/>
  </conditionalFormatting>
  <conditionalFormatting sqref="F2188">
    <cfRule dxfId="1423" priority="835" type="duplicateValues"/>
  </conditionalFormatting>
  <conditionalFormatting sqref="F2189">
    <cfRule dxfId="1422" priority="834" type="duplicateValues"/>
  </conditionalFormatting>
  <conditionalFormatting sqref="F2190">
    <cfRule dxfId="1421" priority="833" type="duplicateValues"/>
  </conditionalFormatting>
  <conditionalFormatting sqref="F2191">
    <cfRule dxfId="1420" priority="832" type="duplicateValues"/>
  </conditionalFormatting>
  <conditionalFormatting sqref="F2192">
    <cfRule dxfId="1419" priority="831" type="duplicateValues"/>
  </conditionalFormatting>
  <conditionalFormatting sqref="F2193">
    <cfRule dxfId="1418" priority="830" type="duplicateValues"/>
  </conditionalFormatting>
  <conditionalFormatting sqref="F2194">
    <cfRule dxfId="1417" priority="829" type="duplicateValues"/>
  </conditionalFormatting>
  <conditionalFormatting sqref="F2195">
    <cfRule dxfId="1416" priority="828" type="duplicateValues"/>
  </conditionalFormatting>
  <conditionalFormatting sqref="F2196">
    <cfRule dxfId="1415" priority="827" type="duplicateValues"/>
  </conditionalFormatting>
  <conditionalFormatting sqref="F2197">
    <cfRule dxfId="1414" priority="826" type="duplicateValues"/>
  </conditionalFormatting>
  <conditionalFormatting sqref="F2198">
    <cfRule dxfId="1413" priority="825" type="duplicateValues"/>
  </conditionalFormatting>
  <conditionalFormatting sqref="F2199">
    <cfRule dxfId="1412" priority="824" type="duplicateValues"/>
  </conditionalFormatting>
  <conditionalFormatting sqref="F2200">
    <cfRule dxfId="1411" priority="823" type="duplicateValues"/>
  </conditionalFormatting>
  <conditionalFormatting sqref="F2201">
    <cfRule dxfId="1410" priority="822" type="duplicateValues"/>
  </conditionalFormatting>
  <conditionalFormatting sqref="F2202">
    <cfRule dxfId="1409" priority="821" type="duplicateValues"/>
  </conditionalFormatting>
  <conditionalFormatting sqref="F2203">
    <cfRule dxfId="1408" priority="820" type="duplicateValues"/>
  </conditionalFormatting>
  <conditionalFormatting sqref="F2204">
    <cfRule dxfId="1407" priority="819" type="duplicateValues"/>
  </conditionalFormatting>
  <conditionalFormatting sqref="F2205">
    <cfRule dxfId="1406" priority="2" type="duplicateValues"/>
  </conditionalFormatting>
  <conditionalFormatting sqref="F2206">
    <cfRule dxfId="1405" priority="818" type="duplicateValues"/>
  </conditionalFormatting>
  <conditionalFormatting sqref="F2207">
    <cfRule dxfId="1404" priority="817" type="duplicateValues"/>
  </conditionalFormatting>
  <conditionalFormatting sqref="F2208">
    <cfRule dxfId="1403" priority="816" type="duplicateValues"/>
  </conditionalFormatting>
  <conditionalFormatting sqref="F2209">
    <cfRule dxfId="1402" priority="815" type="duplicateValues"/>
  </conditionalFormatting>
  <conditionalFormatting sqref="F2210">
    <cfRule dxfId="1401" priority="814" type="duplicateValues"/>
  </conditionalFormatting>
  <conditionalFormatting sqref="F2211">
    <cfRule dxfId="1400" priority="813" type="duplicateValues"/>
  </conditionalFormatting>
  <conditionalFormatting sqref="F2212">
    <cfRule dxfId="1399" priority="812" type="duplicateValues"/>
  </conditionalFormatting>
  <conditionalFormatting sqref="F2213">
    <cfRule dxfId="1398" priority="811" type="duplicateValues"/>
  </conditionalFormatting>
  <conditionalFormatting sqref="F2214">
    <cfRule dxfId="1397" priority="810" type="duplicateValues"/>
  </conditionalFormatting>
  <conditionalFormatting sqref="F2215">
    <cfRule dxfId="1396" priority="809" type="duplicateValues"/>
  </conditionalFormatting>
  <conditionalFormatting sqref="F2216">
    <cfRule dxfId="1395" priority="808" type="duplicateValues"/>
  </conditionalFormatting>
  <conditionalFormatting sqref="F2217">
    <cfRule dxfId="1394" priority="807" type="duplicateValues"/>
  </conditionalFormatting>
  <conditionalFormatting sqref="F2218">
    <cfRule dxfId="1393" priority="806" type="duplicateValues"/>
  </conditionalFormatting>
  <conditionalFormatting sqref="F2219">
    <cfRule dxfId="1392" priority="805" type="duplicateValues"/>
  </conditionalFormatting>
  <conditionalFormatting sqref="F2220">
    <cfRule dxfId="1391" priority="804" type="duplicateValues"/>
  </conditionalFormatting>
  <conditionalFormatting sqref="F2221">
    <cfRule dxfId="1390" priority="803" type="duplicateValues"/>
  </conditionalFormatting>
  <conditionalFormatting sqref="F2222">
    <cfRule dxfId="1389" priority="802" type="duplicateValues"/>
  </conditionalFormatting>
  <conditionalFormatting sqref="F2223">
    <cfRule dxfId="1388" priority="801" type="duplicateValues"/>
  </conditionalFormatting>
  <conditionalFormatting sqref="F2224">
    <cfRule dxfId="1387" priority="800" type="duplicateValues"/>
  </conditionalFormatting>
  <conditionalFormatting sqref="F2225">
    <cfRule dxfId="1386" priority="799" type="duplicateValues"/>
  </conditionalFormatting>
  <conditionalFormatting sqref="F2226">
    <cfRule dxfId="1385" priority="798" type="duplicateValues"/>
  </conditionalFormatting>
  <conditionalFormatting sqref="F2227">
    <cfRule dxfId="1384" priority="797" type="duplicateValues"/>
  </conditionalFormatting>
  <conditionalFormatting sqref="F2228">
    <cfRule dxfId="1383" priority="796" type="duplicateValues"/>
  </conditionalFormatting>
  <conditionalFormatting sqref="F2229">
    <cfRule dxfId="1382" priority="795" type="duplicateValues"/>
  </conditionalFormatting>
  <conditionalFormatting sqref="F2230">
    <cfRule dxfId="1381" priority="794" type="duplicateValues"/>
  </conditionalFormatting>
  <conditionalFormatting sqref="F2231">
    <cfRule dxfId="1380" priority="793" type="duplicateValues"/>
  </conditionalFormatting>
  <conditionalFormatting sqref="F2232">
    <cfRule dxfId="1379" priority="792" type="duplicateValues"/>
  </conditionalFormatting>
  <conditionalFormatting sqref="F2233">
    <cfRule dxfId="1378" priority="791" type="duplicateValues"/>
  </conditionalFormatting>
  <conditionalFormatting sqref="F2234">
    <cfRule dxfId="1377" priority="790" type="duplicateValues"/>
  </conditionalFormatting>
  <conditionalFormatting sqref="F2235">
    <cfRule dxfId="1376" priority="789" type="duplicateValues"/>
  </conditionalFormatting>
  <conditionalFormatting sqref="F2236">
    <cfRule dxfId="1375" priority="788" type="duplicateValues"/>
  </conditionalFormatting>
  <conditionalFormatting sqref="F2237">
    <cfRule dxfId="1374" priority="787" type="duplicateValues"/>
  </conditionalFormatting>
  <conditionalFormatting sqref="F2238">
    <cfRule dxfId="1373" priority="786" type="duplicateValues"/>
  </conditionalFormatting>
  <conditionalFormatting sqref="F2239">
    <cfRule dxfId="1372" priority="785" type="duplicateValues"/>
  </conditionalFormatting>
  <conditionalFormatting sqref="F2240">
    <cfRule dxfId="1371" priority="784" type="duplicateValues"/>
  </conditionalFormatting>
  <conditionalFormatting sqref="F2241">
    <cfRule dxfId="1370" priority="783" type="duplicateValues"/>
  </conditionalFormatting>
  <conditionalFormatting sqref="F2242">
    <cfRule dxfId="1369" priority="782" type="duplicateValues"/>
  </conditionalFormatting>
  <conditionalFormatting sqref="F2243">
    <cfRule dxfId="1368" priority="781" type="duplicateValues"/>
  </conditionalFormatting>
  <conditionalFormatting sqref="F2244">
    <cfRule dxfId="1367" priority="780" type="duplicateValues"/>
  </conditionalFormatting>
  <conditionalFormatting sqref="F2245">
    <cfRule dxfId="1366" priority="779" type="duplicateValues"/>
  </conditionalFormatting>
  <conditionalFormatting sqref="F2246">
    <cfRule dxfId="1365" priority="778" type="duplicateValues"/>
  </conditionalFormatting>
  <conditionalFormatting sqref="F2247">
    <cfRule dxfId="1364" priority="777" type="duplicateValues"/>
  </conditionalFormatting>
  <conditionalFormatting sqref="F2248">
    <cfRule dxfId="1363" priority="776" type="duplicateValues"/>
  </conditionalFormatting>
  <conditionalFormatting sqref="F2249">
    <cfRule dxfId="1362" priority="775" type="duplicateValues"/>
  </conditionalFormatting>
  <conditionalFormatting sqref="F2250">
    <cfRule dxfId="1361" priority="774" type="duplicateValues"/>
  </conditionalFormatting>
  <conditionalFormatting sqref="F2251">
    <cfRule dxfId="1360" priority="773" type="duplicateValues"/>
  </conditionalFormatting>
  <conditionalFormatting sqref="F2252">
    <cfRule dxfId="1359" priority="772" type="duplicateValues"/>
  </conditionalFormatting>
  <conditionalFormatting sqref="F2253">
    <cfRule dxfId="1358" priority="771" type="duplicateValues"/>
  </conditionalFormatting>
  <conditionalFormatting sqref="F2254">
    <cfRule dxfId="1357" priority="770" type="duplicateValues"/>
  </conditionalFormatting>
  <conditionalFormatting sqref="F2255">
    <cfRule dxfId="1356" priority="769" type="duplicateValues"/>
  </conditionalFormatting>
  <conditionalFormatting sqref="F2256">
    <cfRule dxfId="1355" priority="768" type="duplicateValues"/>
  </conditionalFormatting>
  <conditionalFormatting sqref="F2257">
    <cfRule dxfId="1354" priority="767" type="duplicateValues"/>
  </conditionalFormatting>
  <conditionalFormatting sqref="F2258">
    <cfRule dxfId="1353" priority="766" type="duplicateValues"/>
  </conditionalFormatting>
  <conditionalFormatting sqref="F2259">
    <cfRule dxfId="1352" priority="765" type="duplicateValues"/>
  </conditionalFormatting>
  <conditionalFormatting sqref="F2260">
    <cfRule dxfId="1351" priority="764" type="duplicateValues"/>
  </conditionalFormatting>
  <conditionalFormatting sqref="F2261">
    <cfRule dxfId="1350" priority="763" type="duplicateValues"/>
  </conditionalFormatting>
  <conditionalFormatting sqref="F2262">
    <cfRule dxfId="1349" priority="762" type="duplicateValues"/>
  </conditionalFormatting>
  <conditionalFormatting sqref="F2263">
    <cfRule dxfId="1348" priority="761" type="duplicateValues"/>
  </conditionalFormatting>
  <conditionalFormatting sqref="F2264">
    <cfRule dxfId="1347" priority="760" type="duplicateValues"/>
  </conditionalFormatting>
  <conditionalFormatting sqref="F2265">
    <cfRule dxfId="1346" priority="759" type="duplicateValues"/>
  </conditionalFormatting>
  <conditionalFormatting sqref="F2266">
    <cfRule dxfId="1345" priority="758" type="duplicateValues"/>
  </conditionalFormatting>
  <conditionalFormatting sqref="F2267">
    <cfRule dxfId="1344" priority="757" type="duplicateValues"/>
  </conditionalFormatting>
  <conditionalFormatting sqref="F2268">
    <cfRule dxfId="1343" priority="756" type="duplicateValues"/>
  </conditionalFormatting>
  <conditionalFormatting sqref="F2269">
    <cfRule dxfId="1342" priority="755" type="duplicateValues"/>
  </conditionalFormatting>
  <conditionalFormatting sqref="F2270">
    <cfRule dxfId="1341" priority="754" type="duplicateValues"/>
  </conditionalFormatting>
  <conditionalFormatting sqref="F2271">
    <cfRule dxfId="1340" priority="753" type="duplicateValues"/>
  </conditionalFormatting>
  <conditionalFormatting sqref="F2272">
    <cfRule dxfId="1339" priority="752" type="duplicateValues"/>
  </conditionalFormatting>
  <conditionalFormatting sqref="F2273">
    <cfRule dxfId="1338" priority="751" type="duplicateValues"/>
  </conditionalFormatting>
  <conditionalFormatting sqref="F2274">
    <cfRule dxfId="1337" priority="750" type="duplicateValues"/>
  </conditionalFormatting>
  <conditionalFormatting sqref="F2275">
    <cfRule dxfId="1336" priority="749" type="duplicateValues"/>
  </conditionalFormatting>
  <conditionalFormatting sqref="F2276">
    <cfRule dxfId="1335" priority="1" type="duplicateValues"/>
  </conditionalFormatting>
  <conditionalFormatting sqref="F2277">
    <cfRule dxfId="1334" priority="748" type="duplicateValues"/>
  </conditionalFormatting>
  <conditionalFormatting sqref="F2278">
    <cfRule dxfId="1333" priority="747" type="duplicateValues"/>
  </conditionalFormatting>
  <conditionalFormatting sqref="F2279">
    <cfRule dxfId="1332" priority="746" type="duplicateValues"/>
  </conditionalFormatting>
  <conditionalFormatting sqref="F2280">
    <cfRule dxfId="1331" priority="745" type="duplicateValues"/>
  </conditionalFormatting>
  <conditionalFormatting sqref="F2281">
    <cfRule dxfId="1330" priority="744" type="duplicateValues"/>
  </conditionalFormatting>
  <conditionalFormatting sqref="F2282">
    <cfRule dxfId="1329" priority="743" type="duplicateValues"/>
  </conditionalFormatting>
  <conditionalFormatting sqref="F2283">
    <cfRule dxfId="1328" priority="742" type="duplicateValues"/>
  </conditionalFormatting>
  <conditionalFormatting sqref="F2284">
    <cfRule dxfId="1327" priority="741" type="duplicateValues"/>
  </conditionalFormatting>
  <conditionalFormatting sqref="F2285">
    <cfRule dxfId="1326" priority="740" type="duplicateValues"/>
  </conditionalFormatting>
  <conditionalFormatting sqref="F2286">
    <cfRule dxfId="1325" priority="739" type="duplicateValues"/>
  </conditionalFormatting>
  <conditionalFormatting sqref="F2287">
    <cfRule dxfId="1324" priority="738" type="duplicateValues"/>
  </conditionalFormatting>
  <conditionalFormatting sqref="F2288">
    <cfRule dxfId="1323" priority="737" type="duplicateValues"/>
  </conditionalFormatting>
  <conditionalFormatting sqref="F2289">
    <cfRule dxfId="1322" priority="736" type="duplicateValues"/>
  </conditionalFormatting>
  <conditionalFormatting sqref="F2290">
    <cfRule dxfId="1321" priority="735" type="duplicateValues"/>
  </conditionalFormatting>
  <conditionalFormatting sqref="F2291">
    <cfRule dxfId="1320" priority="734" type="duplicateValues"/>
  </conditionalFormatting>
  <conditionalFormatting sqref="F2292">
    <cfRule dxfId="1319" priority="733" type="duplicateValues"/>
  </conditionalFormatting>
  <conditionalFormatting sqref="F2293">
    <cfRule dxfId="1318" priority="732" type="duplicateValues"/>
  </conditionalFormatting>
  <conditionalFormatting sqref="F2294">
    <cfRule dxfId="1317" priority="731" type="duplicateValues"/>
  </conditionalFormatting>
  <conditionalFormatting sqref="F2295">
    <cfRule dxfId="1316" priority="730" type="duplicateValues"/>
  </conditionalFormatting>
  <conditionalFormatting sqref="F2296">
    <cfRule dxfId="1315" priority="729" type="duplicateValues"/>
  </conditionalFormatting>
  <conditionalFormatting sqref="F2297">
    <cfRule dxfId="1314" priority="728" type="duplicateValues"/>
  </conditionalFormatting>
  <conditionalFormatting sqref="F2298">
    <cfRule dxfId="1313" priority="727" type="duplicateValues"/>
  </conditionalFormatting>
  <conditionalFormatting sqref="F2299">
    <cfRule dxfId="1312" priority="726" type="duplicateValues"/>
  </conditionalFormatting>
  <conditionalFormatting sqref="F2300">
    <cfRule dxfId="1311" priority="725" type="duplicateValues"/>
  </conditionalFormatting>
  <conditionalFormatting sqref="F2301">
    <cfRule dxfId="1310" priority="724" type="duplicateValues"/>
  </conditionalFormatting>
  <conditionalFormatting sqref="F2302">
    <cfRule dxfId="1309" priority="723" type="duplicateValues"/>
  </conditionalFormatting>
  <conditionalFormatting sqref="F2303">
    <cfRule dxfId="1308" priority="722" type="duplicateValues"/>
  </conditionalFormatting>
  <conditionalFormatting sqref="F2304">
    <cfRule dxfId="1307" priority="721" type="duplicateValues"/>
  </conditionalFormatting>
  <conditionalFormatting sqref="F2305">
    <cfRule dxfId="1306" priority="720" type="duplicateValues"/>
  </conditionalFormatting>
  <conditionalFormatting sqref="F2306">
    <cfRule dxfId="1305" priority="719" type="duplicateValues"/>
  </conditionalFormatting>
  <conditionalFormatting sqref="F2307">
    <cfRule dxfId="1304" priority="718" type="duplicateValues"/>
  </conditionalFormatting>
  <conditionalFormatting sqref="F2308">
    <cfRule dxfId="1303" priority="717" type="duplicateValues"/>
  </conditionalFormatting>
  <conditionalFormatting sqref="F2309">
    <cfRule dxfId="1302" priority="716" type="duplicateValues"/>
  </conditionalFormatting>
  <conditionalFormatting sqref="F2310">
    <cfRule dxfId="1301" priority="715" type="duplicateValues"/>
  </conditionalFormatting>
  <conditionalFormatting sqref="F2311">
    <cfRule dxfId="1300" priority="714" type="duplicateValues"/>
  </conditionalFormatting>
  <conditionalFormatting sqref="F2312">
    <cfRule dxfId="1299" priority="713" type="duplicateValues"/>
  </conditionalFormatting>
  <conditionalFormatting sqref="F2313">
    <cfRule dxfId="1298" priority="712" type="duplicateValues"/>
  </conditionalFormatting>
  <conditionalFormatting sqref="F2314">
    <cfRule dxfId="1297" priority="711" type="duplicateValues"/>
  </conditionalFormatting>
  <conditionalFormatting sqref="F2315">
    <cfRule dxfId="1296" priority="710" type="duplicateValues"/>
  </conditionalFormatting>
  <conditionalFormatting sqref="F2316">
    <cfRule dxfId="1295" priority="709" type="duplicateValues"/>
  </conditionalFormatting>
  <conditionalFormatting sqref="F2317">
    <cfRule dxfId="1294" priority="708" type="duplicateValues"/>
  </conditionalFormatting>
  <conditionalFormatting sqref="F2318">
    <cfRule dxfId="1293" priority="707" type="duplicateValues"/>
  </conditionalFormatting>
  <conditionalFormatting sqref="F2319">
    <cfRule dxfId="1292" priority="706" type="duplicateValues"/>
  </conditionalFormatting>
  <conditionalFormatting sqref="F2320">
    <cfRule dxfId="1291" priority="705" type="duplicateValues"/>
  </conditionalFormatting>
  <conditionalFormatting sqref="F2321">
    <cfRule dxfId="1290" priority="704" type="duplicateValues"/>
  </conditionalFormatting>
  <conditionalFormatting sqref="F2322">
    <cfRule dxfId="1289" priority="703" type="duplicateValues"/>
  </conditionalFormatting>
  <conditionalFormatting sqref="F2323">
    <cfRule dxfId="1288" priority="702" type="duplicateValues"/>
  </conditionalFormatting>
  <conditionalFormatting sqref="F2324">
    <cfRule dxfId="1287" priority="701" type="duplicateValues"/>
  </conditionalFormatting>
  <conditionalFormatting sqref="F2325">
    <cfRule dxfId="1286" priority="700" type="duplicateValues"/>
  </conditionalFormatting>
  <conditionalFormatting sqref="F2326">
    <cfRule dxfId="1285" priority="699" type="duplicateValues"/>
  </conditionalFormatting>
  <conditionalFormatting sqref="F2327">
    <cfRule dxfId="1284" priority="698" type="duplicateValues"/>
  </conditionalFormatting>
  <conditionalFormatting sqref="F2328">
    <cfRule dxfId="1283" priority="697" type="duplicateValues"/>
  </conditionalFormatting>
  <conditionalFormatting sqref="F2329">
    <cfRule dxfId="1282" priority="696" type="duplicateValues"/>
  </conditionalFormatting>
  <conditionalFormatting sqref="F2330">
    <cfRule dxfId="1281" priority="695" type="duplicateValues"/>
  </conditionalFormatting>
  <conditionalFormatting sqref="F2331">
    <cfRule dxfId="1280" priority="694" type="duplicateValues"/>
  </conditionalFormatting>
  <conditionalFormatting sqref="F2332">
    <cfRule dxfId="1279" priority="693" type="duplicateValues"/>
  </conditionalFormatting>
  <conditionalFormatting sqref="F2333">
    <cfRule dxfId="1278" priority="692" type="duplicateValues"/>
  </conditionalFormatting>
  <conditionalFormatting sqref="F2334">
    <cfRule dxfId="1277" priority="691" type="duplicateValues"/>
  </conditionalFormatting>
  <conditionalFormatting sqref="F2335">
    <cfRule dxfId="1276" priority="690" type="duplicateValues"/>
  </conditionalFormatting>
  <conditionalFormatting sqref="F2336">
    <cfRule dxfId="1275" priority="689" type="duplicateValues"/>
  </conditionalFormatting>
  <conditionalFormatting sqref="F2337">
    <cfRule dxfId="1274" priority="688" type="duplicateValues"/>
  </conditionalFormatting>
  <conditionalFormatting sqref="F2338">
    <cfRule dxfId="1273" priority="687" type="duplicateValues"/>
  </conditionalFormatting>
  <conditionalFormatting sqref="F2339">
    <cfRule dxfId="1272" priority="686" type="duplicateValues"/>
  </conditionalFormatting>
  <conditionalFormatting sqref="F2340">
    <cfRule dxfId="1271" priority="685" type="duplicateValues"/>
  </conditionalFormatting>
  <conditionalFormatting sqref="F2341">
    <cfRule dxfId="1270" priority="684" type="duplicateValues"/>
  </conditionalFormatting>
  <conditionalFormatting sqref="F2342">
    <cfRule dxfId="1269" priority="683" type="duplicateValues"/>
  </conditionalFormatting>
  <conditionalFormatting sqref="F2343">
    <cfRule dxfId="1268" priority="682" type="duplicateValues"/>
  </conditionalFormatting>
  <conditionalFormatting sqref="F2344">
    <cfRule dxfId="1267" priority="681" type="duplicateValues"/>
  </conditionalFormatting>
  <conditionalFormatting sqref="F2345">
    <cfRule dxfId="1266" priority="680" type="duplicateValues"/>
  </conditionalFormatting>
  <conditionalFormatting sqref="F2346">
    <cfRule dxfId="1265" priority="679" type="duplicateValues"/>
  </conditionalFormatting>
  <conditionalFormatting sqref="F2347">
    <cfRule dxfId="1264" priority="678" type="duplicateValues"/>
  </conditionalFormatting>
  <conditionalFormatting sqref="F2348">
    <cfRule dxfId="1263" priority="677" type="duplicateValues"/>
  </conditionalFormatting>
  <conditionalFormatting sqref="F2349">
    <cfRule dxfId="1262" priority="676" type="duplicateValues"/>
  </conditionalFormatting>
  <conditionalFormatting sqref="F2350">
    <cfRule dxfId="1261" priority="675" type="duplicateValues"/>
  </conditionalFormatting>
  <conditionalFormatting sqref="F2351">
    <cfRule dxfId="1260" priority="674" type="duplicateValues"/>
  </conditionalFormatting>
  <conditionalFormatting sqref="F2352">
    <cfRule dxfId="1259" priority="673" type="duplicateValues"/>
  </conditionalFormatting>
  <conditionalFormatting sqref="F2353">
    <cfRule dxfId="1258" priority="672" type="duplicateValues"/>
  </conditionalFormatting>
  <conditionalFormatting sqref="F2354">
    <cfRule dxfId="1257" priority="671" type="duplicateValues"/>
  </conditionalFormatting>
  <conditionalFormatting sqref="F2355">
    <cfRule dxfId="1256" priority="670" type="duplicateValues"/>
  </conditionalFormatting>
  <conditionalFormatting sqref="F2356">
    <cfRule dxfId="1255" priority="669" type="duplicateValues"/>
  </conditionalFormatting>
  <conditionalFormatting sqref="F2357">
    <cfRule dxfId="1254" priority="668" type="duplicateValues"/>
  </conditionalFormatting>
  <conditionalFormatting sqref="F2358">
    <cfRule dxfId="1253" priority="667" type="duplicateValues"/>
  </conditionalFormatting>
  <conditionalFormatting sqref="F2359">
    <cfRule dxfId="1252" priority="666" type="duplicateValues"/>
  </conditionalFormatting>
  <conditionalFormatting sqref="F2360">
    <cfRule dxfId="1251" priority="665" type="duplicateValues"/>
  </conditionalFormatting>
  <conditionalFormatting sqref="F2361">
    <cfRule dxfId="1250" priority="664" type="duplicateValues"/>
  </conditionalFormatting>
  <conditionalFormatting sqref="F2362">
    <cfRule dxfId="1249" priority="663" type="duplicateValues"/>
  </conditionalFormatting>
  <conditionalFormatting sqref="F2363">
    <cfRule dxfId="1248" priority="662" type="duplicateValues"/>
  </conditionalFormatting>
  <conditionalFormatting sqref="F2364">
    <cfRule dxfId="1247" priority="661" type="duplicateValues"/>
  </conditionalFormatting>
  <conditionalFormatting sqref="F2365">
    <cfRule dxfId="1246" priority="660" type="duplicateValues"/>
  </conditionalFormatting>
  <conditionalFormatting sqref="F2366">
    <cfRule dxfId="1245" priority="659" type="duplicateValues"/>
  </conditionalFormatting>
  <conditionalFormatting sqref="F2367">
    <cfRule dxfId="1244" priority="658" type="duplicateValues"/>
  </conditionalFormatting>
  <conditionalFormatting sqref="F2368">
    <cfRule dxfId="1243" priority="657" type="duplicateValues"/>
  </conditionalFormatting>
  <conditionalFormatting sqref="F2369">
    <cfRule dxfId="1242" priority="656" type="duplicateValues"/>
  </conditionalFormatting>
  <conditionalFormatting sqref="F2370">
    <cfRule dxfId="1241" priority="655" type="duplicateValues"/>
  </conditionalFormatting>
  <conditionalFormatting sqref="F2371">
    <cfRule dxfId="1240" priority="654" type="duplicateValues"/>
  </conditionalFormatting>
  <conditionalFormatting sqref="F2372">
    <cfRule dxfId="1239" priority="653" type="duplicateValues"/>
  </conditionalFormatting>
  <conditionalFormatting sqref="F2373">
    <cfRule dxfId="1238" priority="652" type="duplicateValues"/>
  </conditionalFormatting>
  <conditionalFormatting sqref="F2374">
    <cfRule dxfId="1237" priority="651" type="duplicateValues"/>
  </conditionalFormatting>
  <conditionalFormatting sqref="F2375">
    <cfRule dxfId="1236" priority="650" type="duplicateValues"/>
  </conditionalFormatting>
  <conditionalFormatting sqref="F2376">
    <cfRule dxfId="1235" priority="649" type="duplicateValues"/>
  </conditionalFormatting>
  <conditionalFormatting sqref="F2377">
    <cfRule dxfId="1234" priority="648" type="duplicateValues"/>
  </conditionalFormatting>
  <conditionalFormatting sqref="F2378">
    <cfRule dxfId="1233" priority="647" type="duplicateValues"/>
  </conditionalFormatting>
  <conditionalFormatting sqref="F2379">
    <cfRule dxfId="1232" priority="646" type="duplicateValues"/>
  </conditionalFormatting>
  <conditionalFormatting sqref="F2380">
    <cfRule dxfId="1231" priority="645" type="duplicateValues"/>
  </conditionalFormatting>
  <conditionalFormatting sqref="F2381">
    <cfRule dxfId="1230" priority="644" type="duplicateValues"/>
  </conditionalFormatting>
  <conditionalFormatting sqref="F2382">
    <cfRule dxfId="1229" priority="643" type="duplicateValues"/>
  </conditionalFormatting>
  <conditionalFormatting sqref="F2383">
    <cfRule dxfId="1228" priority="642" type="duplicateValues"/>
  </conditionalFormatting>
  <conditionalFormatting sqref="F2384">
    <cfRule dxfId="1227" priority="641" type="duplicateValues"/>
  </conditionalFormatting>
  <conditionalFormatting sqref="F2385">
    <cfRule dxfId="1226" priority="640" type="duplicateValues"/>
  </conditionalFormatting>
  <conditionalFormatting sqref="F2386">
    <cfRule dxfId="1225" priority="639" type="duplicateValues"/>
  </conditionalFormatting>
  <conditionalFormatting sqref="F2387">
    <cfRule dxfId="1224" priority="638" type="duplicateValues"/>
  </conditionalFormatting>
  <conditionalFormatting sqref="F2388">
    <cfRule dxfId="1223" priority="637" type="duplicateValues"/>
  </conditionalFormatting>
  <conditionalFormatting sqref="F2389">
    <cfRule dxfId="1222" priority="636" type="duplicateValues"/>
  </conditionalFormatting>
  <conditionalFormatting sqref="F2390">
    <cfRule dxfId="1221" priority="635" type="duplicateValues"/>
  </conditionalFormatting>
  <conditionalFormatting sqref="F2391">
    <cfRule dxfId="1220" priority="634" type="duplicateValues"/>
  </conditionalFormatting>
  <conditionalFormatting sqref="F2392">
    <cfRule dxfId="1219" priority="633" type="duplicateValues"/>
  </conditionalFormatting>
  <conditionalFormatting sqref="F2393">
    <cfRule dxfId="1218" priority="632" type="duplicateValues"/>
  </conditionalFormatting>
  <conditionalFormatting sqref="F2394">
    <cfRule dxfId="1217" priority="631" type="duplicateValues"/>
  </conditionalFormatting>
  <conditionalFormatting sqref="F2395">
    <cfRule dxfId="1216" priority="630" type="duplicateValues"/>
  </conditionalFormatting>
  <conditionalFormatting sqref="F2396">
    <cfRule dxfId="1215" priority="629" type="duplicateValues"/>
  </conditionalFormatting>
  <conditionalFormatting sqref="F2397">
    <cfRule dxfId="1214" priority="628" type="duplicateValues"/>
  </conditionalFormatting>
  <conditionalFormatting sqref="F2398">
    <cfRule dxfId="1213" priority="627" type="duplicateValues"/>
  </conditionalFormatting>
  <conditionalFormatting sqref="F2399">
    <cfRule dxfId="1212" priority="626" type="duplicateValues"/>
  </conditionalFormatting>
  <conditionalFormatting sqref="F2400">
    <cfRule dxfId="1211" priority="625" type="duplicateValues"/>
  </conditionalFormatting>
  <conditionalFormatting sqref="F2401">
    <cfRule dxfId="1210" priority="624" type="duplicateValues"/>
  </conditionalFormatting>
  <conditionalFormatting sqref="F2402">
    <cfRule dxfId="1209" priority="623" type="duplicateValues"/>
  </conditionalFormatting>
  <conditionalFormatting sqref="F2403">
    <cfRule dxfId="1208" priority="622" type="duplicateValues"/>
  </conditionalFormatting>
  <conditionalFormatting sqref="F2404">
    <cfRule dxfId="1207" priority="621" type="duplicateValues"/>
  </conditionalFormatting>
  <conditionalFormatting sqref="F2405">
    <cfRule dxfId="1206" priority="620" type="duplicateValues"/>
  </conditionalFormatting>
  <conditionalFormatting sqref="F2406">
    <cfRule dxfId="1205" priority="619" type="duplicateValues"/>
  </conditionalFormatting>
  <conditionalFormatting sqref="F2407">
    <cfRule dxfId="1204" priority="618" type="duplicateValues"/>
  </conditionalFormatting>
  <conditionalFormatting sqref="F2408">
    <cfRule dxfId="1203" priority="617" type="duplicateValues"/>
  </conditionalFormatting>
  <conditionalFormatting sqref="F2409">
    <cfRule dxfId="1202" priority="616" type="duplicateValues"/>
  </conditionalFormatting>
  <conditionalFormatting sqref="F2410">
    <cfRule dxfId="1201" priority="615" type="duplicateValues"/>
  </conditionalFormatting>
  <conditionalFormatting sqref="F2411">
    <cfRule dxfId="1200" priority="614" type="duplicateValues"/>
  </conditionalFormatting>
  <conditionalFormatting sqref="F2412">
    <cfRule dxfId="1199" priority="613" type="duplicateValues"/>
  </conditionalFormatting>
  <conditionalFormatting sqref="F2413">
    <cfRule dxfId="1198" priority="612" type="duplicateValues"/>
  </conditionalFormatting>
  <conditionalFormatting sqref="F2414">
    <cfRule dxfId="1197" priority="611" type="duplicateValues"/>
  </conditionalFormatting>
  <conditionalFormatting sqref="F2415">
    <cfRule dxfId="1196" priority="610" type="duplicateValues"/>
  </conditionalFormatting>
  <conditionalFormatting sqref="F2416">
    <cfRule dxfId="1195" priority="609" type="duplicateValues"/>
  </conditionalFormatting>
  <conditionalFormatting sqref="F2417">
    <cfRule dxfId="1194" priority="608" type="duplicateValues"/>
  </conditionalFormatting>
  <conditionalFormatting sqref="F2418">
    <cfRule dxfId="1193" priority="607" type="duplicateValues"/>
  </conditionalFormatting>
  <conditionalFormatting sqref="F2419">
    <cfRule dxfId="1192" priority="606" type="duplicateValues"/>
  </conditionalFormatting>
  <conditionalFormatting sqref="F2420">
    <cfRule dxfId="1191" priority="605" type="duplicateValues"/>
  </conditionalFormatting>
  <conditionalFormatting sqref="F2421">
    <cfRule dxfId="1190" priority="604" type="duplicateValues"/>
  </conditionalFormatting>
  <conditionalFormatting sqref="F2422">
    <cfRule dxfId="1189" priority="603" type="duplicateValues"/>
  </conditionalFormatting>
  <conditionalFormatting sqref="F2423">
    <cfRule dxfId="1188" priority="602" type="duplicateValues"/>
  </conditionalFormatting>
  <conditionalFormatting sqref="F2424">
    <cfRule dxfId="1187" priority="601" type="duplicateValues"/>
  </conditionalFormatting>
  <conditionalFormatting sqref="F2425">
    <cfRule dxfId="1186" priority="600" type="duplicateValues"/>
  </conditionalFormatting>
  <conditionalFormatting sqref="F2426">
    <cfRule dxfId="1185" priority="599" type="duplicateValues"/>
  </conditionalFormatting>
  <conditionalFormatting sqref="F2427">
    <cfRule dxfId="1184" priority="598" type="duplicateValues"/>
  </conditionalFormatting>
  <conditionalFormatting sqref="F2428">
    <cfRule dxfId="1183" priority="597" type="duplicateValues"/>
  </conditionalFormatting>
  <conditionalFormatting sqref="F2429">
    <cfRule dxfId="1182" priority="596" type="duplicateValues"/>
  </conditionalFormatting>
  <conditionalFormatting sqref="F2430">
    <cfRule dxfId="1181" priority="595" type="duplicateValues"/>
  </conditionalFormatting>
  <conditionalFormatting sqref="F2431">
    <cfRule dxfId="1180" priority="594" type="duplicateValues"/>
  </conditionalFormatting>
  <conditionalFormatting sqref="F2432">
    <cfRule dxfId="1179" priority="593" type="duplicateValues"/>
  </conditionalFormatting>
  <conditionalFormatting sqref="F2433">
    <cfRule dxfId="1178" priority="592" type="duplicateValues"/>
  </conditionalFormatting>
  <conditionalFormatting sqref="F2434">
    <cfRule dxfId="1177" priority="591" type="duplicateValues"/>
  </conditionalFormatting>
  <conditionalFormatting sqref="F2435">
    <cfRule dxfId="1176" priority="590" type="duplicateValues"/>
  </conditionalFormatting>
  <conditionalFormatting sqref="F2436">
    <cfRule dxfId="1175" priority="589" type="duplicateValues"/>
  </conditionalFormatting>
  <conditionalFormatting sqref="F2437">
    <cfRule dxfId="1174" priority="588" type="duplicateValues"/>
  </conditionalFormatting>
  <conditionalFormatting sqref="F2438">
    <cfRule dxfId="1173" priority="587" type="duplicateValues"/>
  </conditionalFormatting>
  <conditionalFormatting sqref="F2439">
    <cfRule dxfId="1172" priority="586" type="duplicateValues"/>
  </conditionalFormatting>
  <conditionalFormatting sqref="F2440">
    <cfRule dxfId="1171" priority="585" type="duplicateValues"/>
  </conditionalFormatting>
  <conditionalFormatting sqref="F2441">
    <cfRule dxfId="1170" priority="584" type="duplicateValues"/>
  </conditionalFormatting>
  <conditionalFormatting sqref="F2442">
    <cfRule dxfId="1169" priority="583" type="duplicateValues"/>
  </conditionalFormatting>
  <conditionalFormatting sqref="F2443">
    <cfRule dxfId="1168" priority="582" type="duplicateValues"/>
  </conditionalFormatting>
  <conditionalFormatting sqref="F2444">
    <cfRule dxfId="1167" priority="581" type="duplicateValues"/>
  </conditionalFormatting>
  <conditionalFormatting sqref="F2445">
    <cfRule dxfId="1166" priority="580" type="duplicateValues"/>
  </conditionalFormatting>
  <conditionalFormatting sqref="F2446">
    <cfRule dxfId="1165" priority="579" type="duplicateValues"/>
  </conditionalFormatting>
  <conditionalFormatting sqref="F2447">
    <cfRule dxfId="1164" priority="578" type="duplicateValues"/>
  </conditionalFormatting>
  <conditionalFormatting sqref="F2448">
    <cfRule dxfId="1163" priority="577" type="duplicateValues"/>
  </conditionalFormatting>
  <conditionalFormatting sqref="F2449">
    <cfRule dxfId="1162" priority="576" type="duplicateValues"/>
  </conditionalFormatting>
  <conditionalFormatting sqref="F2450">
    <cfRule dxfId="1161" priority="575" type="duplicateValues"/>
  </conditionalFormatting>
  <conditionalFormatting sqref="F2451">
    <cfRule dxfId="1160" priority="574" type="duplicateValues"/>
  </conditionalFormatting>
  <conditionalFormatting sqref="F2452">
    <cfRule dxfId="1159" priority="573" type="duplicateValues"/>
  </conditionalFormatting>
  <conditionalFormatting sqref="F2453">
    <cfRule dxfId="1158" priority="572" type="duplicateValues"/>
  </conditionalFormatting>
  <conditionalFormatting sqref="F2454">
    <cfRule dxfId="1157" priority="571" type="duplicateValues"/>
  </conditionalFormatting>
  <conditionalFormatting sqref="F2455">
    <cfRule dxfId="1156" priority="570" type="duplicateValues"/>
  </conditionalFormatting>
  <conditionalFormatting sqref="F2456">
    <cfRule dxfId="1155" priority="569" type="duplicateValues"/>
  </conditionalFormatting>
  <conditionalFormatting sqref="F2457">
    <cfRule dxfId="1154" priority="568" type="duplicateValues"/>
  </conditionalFormatting>
  <conditionalFormatting sqref="F2458">
    <cfRule dxfId="1153" priority="567" type="duplicateValues"/>
  </conditionalFormatting>
  <conditionalFormatting sqref="F2459">
    <cfRule dxfId="1152" priority="566" type="duplicateValues"/>
  </conditionalFormatting>
  <conditionalFormatting sqref="F2460">
    <cfRule dxfId="1151" priority="565" type="duplicateValues"/>
  </conditionalFormatting>
  <conditionalFormatting sqref="F2461">
    <cfRule dxfId="1150" priority="564" type="duplicateValues"/>
  </conditionalFormatting>
  <conditionalFormatting sqref="F2462">
    <cfRule dxfId="1149" priority="563" type="duplicateValues"/>
  </conditionalFormatting>
  <conditionalFormatting sqref="F2463">
    <cfRule dxfId="1148" priority="562" type="duplicateValues"/>
  </conditionalFormatting>
  <conditionalFormatting sqref="F2464">
    <cfRule dxfId="1147" priority="561" type="duplicateValues"/>
  </conditionalFormatting>
  <conditionalFormatting sqref="F2465">
    <cfRule dxfId="1146" priority="560" type="duplicateValues"/>
  </conditionalFormatting>
  <conditionalFormatting sqref="F2466">
    <cfRule dxfId="1145" priority="559" type="duplicateValues"/>
  </conditionalFormatting>
  <conditionalFormatting sqref="F2467">
    <cfRule dxfId="1144" priority="558" type="duplicateValues"/>
  </conditionalFormatting>
  <conditionalFormatting sqref="F2468">
    <cfRule dxfId="1143" priority="557" type="duplicateValues"/>
  </conditionalFormatting>
  <conditionalFormatting sqref="F2469">
    <cfRule dxfId="1142" priority="556" type="duplicateValues"/>
  </conditionalFormatting>
  <conditionalFormatting sqref="F2470">
    <cfRule dxfId="1141" priority="555" type="duplicateValues"/>
  </conditionalFormatting>
  <conditionalFormatting sqref="F2471">
    <cfRule dxfId="1140" priority="554" type="duplicateValues"/>
  </conditionalFormatting>
  <conditionalFormatting sqref="F2472">
    <cfRule dxfId="1139" priority="553" type="duplicateValues"/>
  </conditionalFormatting>
  <conditionalFormatting sqref="F2473">
    <cfRule dxfId="1138" priority="552" type="duplicateValues"/>
  </conditionalFormatting>
  <conditionalFormatting sqref="F2474">
    <cfRule dxfId="1137" priority="551" type="duplicateValues"/>
  </conditionalFormatting>
  <conditionalFormatting sqref="F2475">
    <cfRule dxfId="1136" priority="550" type="duplicateValues"/>
  </conditionalFormatting>
  <conditionalFormatting sqref="F2476">
    <cfRule dxfId="1135" priority="549" type="duplicateValues"/>
  </conditionalFormatting>
  <conditionalFormatting sqref="F2477">
    <cfRule dxfId="1134" priority="548" type="duplicateValues"/>
  </conditionalFormatting>
  <conditionalFormatting sqref="F2478">
    <cfRule dxfId="1133" priority="547" type="duplicateValues"/>
  </conditionalFormatting>
  <conditionalFormatting sqref="F2479">
    <cfRule dxfId="1132" priority="546" type="duplicateValues"/>
  </conditionalFormatting>
  <conditionalFormatting sqref="F2480">
    <cfRule dxfId="1131" priority="545" type="duplicateValues"/>
  </conditionalFormatting>
  <conditionalFormatting sqref="F2481">
    <cfRule dxfId="1130" priority="544" type="duplicateValues"/>
  </conditionalFormatting>
  <conditionalFormatting sqref="F2482">
    <cfRule dxfId="1129" priority="543" type="duplicateValues"/>
  </conditionalFormatting>
  <conditionalFormatting sqref="F2483">
    <cfRule dxfId="1128" priority="542" type="duplicateValues"/>
  </conditionalFormatting>
  <conditionalFormatting sqref="F2484">
    <cfRule dxfId="1127" priority="541" type="duplicateValues"/>
  </conditionalFormatting>
  <conditionalFormatting sqref="F2485">
    <cfRule dxfId="1126" priority="540" type="duplicateValues"/>
  </conditionalFormatting>
  <conditionalFormatting sqref="F2486">
    <cfRule dxfId="1125" priority="539" type="duplicateValues"/>
  </conditionalFormatting>
  <conditionalFormatting sqref="F2487">
    <cfRule dxfId="1124" priority="537" type="duplicateValues"/>
  </conditionalFormatting>
  <conditionalFormatting sqref="F2488">
    <cfRule dxfId="1123" priority="538" type="duplicateValues"/>
  </conditionalFormatting>
  <conditionalFormatting sqref="F2489">
    <cfRule dxfId="1122" priority="536" type="duplicateValues"/>
  </conditionalFormatting>
  <conditionalFormatting sqref="F2490">
    <cfRule dxfId="1121" priority="535" type="duplicateValues"/>
  </conditionalFormatting>
  <conditionalFormatting sqref="F2491">
    <cfRule dxfId="1120" priority="534" type="duplicateValues"/>
  </conditionalFormatting>
  <conditionalFormatting sqref="F2492">
    <cfRule dxfId="1119" priority="533" type="duplicateValues"/>
  </conditionalFormatting>
  <conditionalFormatting sqref="F2493">
    <cfRule dxfId="1118" priority="532" type="duplicateValues"/>
  </conditionalFormatting>
  <conditionalFormatting sqref="F2494">
    <cfRule dxfId="1117" priority="531" type="duplicateValues"/>
  </conditionalFormatting>
  <conditionalFormatting sqref="F2495">
    <cfRule dxfId="1116" priority="530" type="duplicateValues"/>
  </conditionalFormatting>
  <conditionalFormatting sqref="F2496">
    <cfRule dxfId="1115" priority="529" type="duplicateValues"/>
  </conditionalFormatting>
  <conditionalFormatting sqref="F2497">
    <cfRule dxfId="1114" priority="528" type="duplicateValues"/>
  </conditionalFormatting>
  <conditionalFormatting sqref="F2498">
    <cfRule dxfId="1113" priority="527" type="duplicateValues"/>
  </conditionalFormatting>
  <conditionalFormatting sqref="F2499">
    <cfRule dxfId="1112" priority="526" type="duplicateValues"/>
  </conditionalFormatting>
  <conditionalFormatting sqref="F2500">
    <cfRule dxfId="1111" priority="525" type="duplicateValues"/>
  </conditionalFormatting>
  <conditionalFormatting sqref="F2501">
    <cfRule dxfId="1110" priority="524" type="duplicateValues"/>
  </conditionalFormatting>
  <conditionalFormatting sqref="F2502">
    <cfRule dxfId="1109" priority="523" type="duplicateValues"/>
  </conditionalFormatting>
  <conditionalFormatting sqref="F2503">
    <cfRule dxfId="1108" priority="522" type="duplicateValues"/>
  </conditionalFormatting>
  <conditionalFormatting sqref="F2504">
    <cfRule dxfId="1107" priority="521" type="duplicateValues"/>
  </conditionalFormatting>
  <conditionalFormatting sqref="F2505">
    <cfRule dxfId="1106" priority="520" type="duplicateValues"/>
  </conditionalFormatting>
  <conditionalFormatting sqref="F2506">
    <cfRule dxfId="1105" priority="519" type="duplicateValues"/>
  </conditionalFormatting>
  <conditionalFormatting sqref="F2507">
    <cfRule dxfId="1104" priority="518" type="duplicateValues"/>
  </conditionalFormatting>
  <conditionalFormatting sqref="F2508">
    <cfRule dxfId="1103" priority="517" type="duplicateValues"/>
  </conditionalFormatting>
  <conditionalFormatting sqref="F2509">
    <cfRule dxfId="1102" priority="516" type="duplicateValues"/>
  </conditionalFormatting>
  <conditionalFormatting sqref="F2510">
    <cfRule dxfId="1101" priority="515" type="duplicateValues"/>
  </conditionalFormatting>
  <conditionalFormatting sqref="F2511">
    <cfRule dxfId="1100" priority="514" type="duplicateValues"/>
  </conditionalFormatting>
  <conditionalFormatting sqref="F2512">
    <cfRule dxfId="1099" priority="513" type="duplicateValues"/>
  </conditionalFormatting>
  <conditionalFormatting sqref="F2513">
    <cfRule dxfId="1098" priority="512" type="duplicateValues"/>
  </conditionalFormatting>
  <conditionalFormatting sqref="F2514">
    <cfRule dxfId="1097" priority="511" type="duplicateValues"/>
  </conditionalFormatting>
  <conditionalFormatting sqref="F2515">
    <cfRule dxfId="1096" priority="510" type="duplicateValues"/>
  </conditionalFormatting>
  <conditionalFormatting sqref="F2516">
    <cfRule dxfId="1095" priority="509" type="duplicateValues"/>
  </conditionalFormatting>
  <conditionalFormatting sqref="F2517">
    <cfRule dxfId="1094" priority="508" type="duplicateValues"/>
  </conditionalFormatting>
  <conditionalFormatting sqref="F2518">
    <cfRule dxfId="1093" priority="507" type="duplicateValues"/>
  </conditionalFormatting>
  <conditionalFormatting sqref="F2519">
    <cfRule dxfId="1092" priority="506" type="duplicateValues"/>
  </conditionalFormatting>
  <conditionalFormatting sqref="F2520">
    <cfRule dxfId="1091" priority="505" type="duplicateValues"/>
  </conditionalFormatting>
  <conditionalFormatting sqref="F2521">
    <cfRule dxfId="1090" priority="504" type="duplicateValues"/>
  </conditionalFormatting>
  <conditionalFormatting sqref="F2522">
    <cfRule dxfId="1089" priority="503" type="duplicateValues"/>
  </conditionalFormatting>
  <conditionalFormatting sqref="F2523">
    <cfRule dxfId="1088" priority="502" type="duplicateValues"/>
  </conditionalFormatting>
  <conditionalFormatting sqref="F2524">
    <cfRule dxfId="1087" priority="501" type="duplicateValues"/>
  </conditionalFormatting>
  <conditionalFormatting sqref="F2525">
    <cfRule dxfId="1086" priority="500" type="duplicateValues"/>
  </conditionalFormatting>
  <conditionalFormatting sqref="F2526">
    <cfRule dxfId="1085" priority="499" type="duplicateValues"/>
  </conditionalFormatting>
  <conditionalFormatting sqref="F2527">
    <cfRule dxfId="1084" priority="498" type="duplicateValues"/>
  </conditionalFormatting>
  <conditionalFormatting sqref="F2528">
    <cfRule dxfId="1083" priority="497" type="duplicateValues"/>
  </conditionalFormatting>
  <conditionalFormatting sqref="F2529">
    <cfRule dxfId="1082" priority="496" type="duplicateValues"/>
  </conditionalFormatting>
  <conditionalFormatting sqref="F2530">
    <cfRule dxfId="1081" priority="495" type="duplicateValues"/>
  </conditionalFormatting>
  <conditionalFormatting sqref="F2531">
    <cfRule dxfId="1080" priority="494" type="duplicateValues"/>
  </conditionalFormatting>
  <conditionalFormatting sqref="F2532">
    <cfRule dxfId="1079" priority="493" type="duplicateValues"/>
  </conditionalFormatting>
  <conditionalFormatting sqref="F2533">
    <cfRule dxfId="1078" priority="492" type="duplicateValues"/>
  </conditionalFormatting>
  <conditionalFormatting sqref="F2534">
    <cfRule dxfId="1077" priority="491" type="duplicateValues"/>
  </conditionalFormatting>
  <conditionalFormatting sqref="F2535">
    <cfRule dxfId="1076" priority="490" type="duplicateValues"/>
  </conditionalFormatting>
  <conditionalFormatting sqref="F2536">
    <cfRule dxfId="1075" priority="489" type="duplicateValues"/>
  </conditionalFormatting>
  <conditionalFormatting sqref="F2537">
    <cfRule dxfId="1074" priority="488" type="duplicateValues"/>
  </conditionalFormatting>
  <conditionalFormatting sqref="F2538">
    <cfRule dxfId="1073" priority="487" type="duplicateValues"/>
  </conditionalFormatting>
  <conditionalFormatting sqref="F2539">
    <cfRule dxfId="1072" priority="486" type="duplicateValues"/>
  </conditionalFormatting>
  <conditionalFormatting sqref="F2540">
    <cfRule dxfId="1071" priority="485" type="duplicateValues"/>
  </conditionalFormatting>
  <conditionalFormatting sqref="F2541">
    <cfRule dxfId="1070" priority="484" type="duplicateValues"/>
  </conditionalFormatting>
  <conditionalFormatting sqref="F2542">
    <cfRule dxfId="1069" priority="483" type="duplicateValues"/>
  </conditionalFormatting>
  <conditionalFormatting sqref="F2543">
    <cfRule dxfId="1068" priority="482" type="duplicateValues"/>
  </conditionalFormatting>
  <conditionalFormatting sqref="F2544">
    <cfRule dxfId="1067" priority="481" type="duplicateValues"/>
  </conditionalFormatting>
  <conditionalFormatting sqref="F2545">
    <cfRule dxfId="1066" priority="480" type="duplicateValues"/>
  </conditionalFormatting>
  <conditionalFormatting sqref="F2546">
    <cfRule dxfId="1065" priority="479" type="duplicateValues"/>
  </conditionalFormatting>
  <conditionalFormatting sqref="F2547">
    <cfRule dxfId="1064" priority="478" type="duplicateValues"/>
  </conditionalFormatting>
  <conditionalFormatting sqref="F2548">
    <cfRule dxfId="1063" priority="477" type="duplicateValues"/>
  </conditionalFormatting>
  <conditionalFormatting sqref="F2549">
    <cfRule dxfId="1062" priority="476" type="duplicateValues"/>
  </conditionalFormatting>
  <conditionalFormatting sqref="F2550">
    <cfRule dxfId="1061" priority="475" type="duplicateValues"/>
  </conditionalFormatting>
  <conditionalFormatting sqref="F2551">
    <cfRule dxfId="1060" priority="474" type="duplicateValues"/>
  </conditionalFormatting>
  <conditionalFormatting sqref="F2552">
    <cfRule dxfId="1059" priority="473" type="duplicateValues"/>
  </conditionalFormatting>
  <conditionalFormatting sqref="F2553">
    <cfRule dxfId="1058" priority="472" type="duplicateValues"/>
  </conditionalFormatting>
  <conditionalFormatting sqref="F2554">
    <cfRule dxfId="1057" priority="471" type="duplicateValues"/>
  </conditionalFormatting>
  <conditionalFormatting sqref="F2555">
    <cfRule dxfId="1056" priority="470" type="duplicateValues"/>
  </conditionalFormatting>
  <conditionalFormatting sqref="F2556">
    <cfRule dxfId="1055" priority="469" type="duplicateValues"/>
  </conditionalFormatting>
  <conditionalFormatting sqref="F2557">
    <cfRule dxfId="1054" priority="468" type="duplicateValues"/>
  </conditionalFormatting>
  <conditionalFormatting sqref="F2558">
    <cfRule dxfId="1053" priority="467" type="duplicateValues"/>
  </conditionalFormatting>
  <conditionalFormatting sqref="F2559">
    <cfRule dxfId="1052" priority="466" type="duplicateValues"/>
  </conditionalFormatting>
  <conditionalFormatting sqref="F2560">
    <cfRule dxfId="1051" priority="465" type="duplicateValues"/>
  </conditionalFormatting>
  <conditionalFormatting sqref="F2561">
    <cfRule dxfId="1050" priority="464" type="duplicateValues"/>
  </conditionalFormatting>
  <conditionalFormatting sqref="F2562">
    <cfRule dxfId="1049" priority="463" type="duplicateValues"/>
  </conditionalFormatting>
  <conditionalFormatting sqref="F2563">
    <cfRule dxfId="1048" priority="462" type="duplicateValues"/>
  </conditionalFormatting>
  <conditionalFormatting sqref="F2564">
    <cfRule dxfId="1047" priority="461" type="duplicateValues"/>
  </conditionalFormatting>
  <conditionalFormatting sqref="F2565">
    <cfRule dxfId="1046" priority="460" type="duplicateValues"/>
  </conditionalFormatting>
  <conditionalFormatting sqref="F2566">
    <cfRule dxfId="1045" priority="459" type="duplicateValues"/>
  </conditionalFormatting>
  <conditionalFormatting sqref="F2567">
    <cfRule dxfId="1044" priority="458" type="duplicateValues"/>
  </conditionalFormatting>
  <conditionalFormatting sqref="F2568">
    <cfRule dxfId="1043" priority="457" type="duplicateValues"/>
  </conditionalFormatting>
  <conditionalFormatting sqref="F2569">
    <cfRule dxfId="1042" priority="456" type="duplicateValues"/>
  </conditionalFormatting>
  <conditionalFormatting sqref="F2570">
    <cfRule dxfId="1041" priority="455" type="duplicateValues"/>
  </conditionalFormatting>
  <conditionalFormatting sqref="F2571">
    <cfRule dxfId="1040" priority="454" type="duplicateValues"/>
  </conditionalFormatting>
  <conditionalFormatting sqref="F2572">
    <cfRule dxfId="1039" priority="453" type="duplicateValues"/>
  </conditionalFormatting>
  <conditionalFormatting sqref="F2573">
    <cfRule dxfId="1038" priority="452" type="duplicateValues"/>
  </conditionalFormatting>
  <conditionalFormatting sqref="F2574">
    <cfRule dxfId="1037" priority="451" type="duplicateValues"/>
  </conditionalFormatting>
  <conditionalFormatting sqref="F2575">
    <cfRule dxfId="1036" priority="450" type="duplicateValues"/>
  </conditionalFormatting>
  <conditionalFormatting sqref="F2576">
    <cfRule dxfId="1035" priority="449" type="duplicateValues"/>
  </conditionalFormatting>
  <conditionalFormatting sqref="F2577">
    <cfRule dxfId="1034" priority="448" type="duplicateValues"/>
  </conditionalFormatting>
  <conditionalFormatting sqref="F2578">
    <cfRule dxfId="1033" priority="447" type="duplicateValues"/>
  </conditionalFormatting>
  <conditionalFormatting sqref="F2579">
    <cfRule dxfId="1032" priority="446" type="duplicateValues"/>
  </conditionalFormatting>
  <conditionalFormatting sqref="F2580">
    <cfRule dxfId="1031" priority="445" type="duplicateValues"/>
  </conditionalFormatting>
  <conditionalFormatting sqref="F2581">
    <cfRule dxfId="1030" priority="444" type="duplicateValues"/>
  </conditionalFormatting>
  <conditionalFormatting sqref="F2582">
    <cfRule dxfId="1029" priority="443" type="duplicateValues"/>
  </conditionalFormatting>
  <conditionalFormatting sqref="F2583">
    <cfRule dxfId="1028" priority="442" type="duplicateValues"/>
  </conditionalFormatting>
  <conditionalFormatting sqref="F2584">
    <cfRule dxfId="1027" priority="441" type="duplicateValues"/>
  </conditionalFormatting>
  <conditionalFormatting sqref="F2585">
    <cfRule dxfId="1026" priority="440" type="duplicateValues"/>
  </conditionalFormatting>
  <conditionalFormatting sqref="F2586">
    <cfRule dxfId="1025" priority="439" type="duplicateValues"/>
  </conditionalFormatting>
  <conditionalFormatting sqref="F2587">
    <cfRule dxfId="1024" priority="438" type="duplicateValues"/>
  </conditionalFormatting>
  <conditionalFormatting sqref="F2588">
    <cfRule dxfId="1023" priority="437" type="duplicateValues"/>
  </conditionalFormatting>
  <conditionalFormatting sqref="F2589">
    <cfRule dxfId="1022" priority="436" type="duplicateValues"/>
  </conditionalFormatting>
  <conditionalFormatting sqref="F2590">
    <cfRule dxfId="1021" priority="435" type="duplicateValues"/>
  </conditionalFormatting>
  <conditionalFormatting sqref="F2591">
    <cfRule dxfId="1020" priority="434" type="duplicateValues"/>
  </conditionalFormatting>
  <conditionalFormatting sqref="F2592">
    <cfRule dxfId="1019" priority="433" type="duplicateValues"/>
  </conditionalFormatting>
  <conditionalFormatting sqref="F2593">
    <cfRule dxfId="1018" priority="432" type="duplicateValues"/>
  </conditionalFormatting>
  <conditionalFormatting sqref="F2594">
    <cfRule dxfId="1017" priority="431" type="duplicateValues"/>
  </conditionalFormatting>
  <conditionalFormatting sqref="F2595">
    <cfRule dxfId="1016" priority="430" type="duplicateValues"/>
  </conditionalFormatting>
  <conditionalFormatting sqref="F2596">
    <cfRule dxfId="1015" priority="429" type="duplicateValues"/>
  </conditionalFormatting>
  <conditionalFormatting sqref="F2597">
    <cfRule dxfId="1014" priority="428" type="duplicateValues"/>
  </conditionalFormatting>
  <conditionalFormatting sqref="F2598">
    <cfRule dxfId="1013" priority="427" type="duplicateValues"/>
  </conditionalFormatting>
  <conditionalFormatting sqref="F2599">
    <cfRule dxfId="1012" priority="426" type="duplicateValues"/>
  </conditionalFormatting>
  <conditionalFormatting sqref="F2600">
    <cfRule dxfId="1011" priority="425" type="duplicateValues"/>
  </conditionalFormatting>
  <conditionalFormatting sqref="F2601">
    <cfRule dxfId="1010" priority="424" type="duplicateValues"/>
  </conditionalFormatting>
  <conditionalFormatting sqref="F2602">
    <cfRule dxfId="1009" priority="423" type="duplicateValues"/>
  </conditionalFormatting>
  <conditionalFormatting sqref="F2603">
    <cfRule dxfId="1008" priority="422" type="duplicateValues"/>
  </conditionalFormatting>
  <conditionalFormatting sqref="F2604">
    <cfRule dxfId="1007" priority="421" type="duplicateValues"/>
  </conditionalFormatting>
  <conditionalFormatting sqref="F2605">
    <cfRule dxfId="1006" priority="420" type="duplicateValues"/>
  </conditionalFormatting>
  <conditionalFormatting sqref="F2606">
    <cfRule dxfId="1005" priority="419" type="duplicateValues"/>
  </conditionalFormatting>
  <conditionalFormatting sqref="F2607">
    <cfRule dxfId="1004" priority="418" type="duplicateValues"/>
  </conditionalFormatting>
  <conditionalFormatting sqref="F2608">
    <cfRule dxfId="1003" priority="417" type="duplicateValues"/>
  </conditionalFormatting>
  <conditionalFormatting sqref="F2609">
    <cfRule dxfId="1002" priority="416" type="duplicateValues"/>
  </conditionalFormatting>
  <conditionalFormatting sqref="F2610">
    <cfRule dxfId="1001" priority="415" type="duplicateValues"/>
  </conditionalFormatting>
  <conditionalFormatting sqref="F2611">
    <cfRule dxfId="1000" priority="414" type="duplicateValues"/>
  </conditionalFormatting>
  <conditionalFormatting sqref="F2612">
    <cfRule dxfId="999" priority="413" type="duplicateValues"/>
  </conditionalFormatting>
  <conditionalFormatting sqref="F2613">
    <cfRule dxfId="998" priority="412" type="duplicateValues"/>
  </conditionalFormatting>
  <conditionalFormatting sqref="F2614">
    <cfRule dxfId="997" priority="411" type="duplicateValues"/>
  </conditionalFormatting>
  <conditionalFormatting sqref="F2615">
    <cfRule dxfId="996" priority="410" type="duplicateValues"/>
  </conditionalFormatting>
  <conditionalFormatting sqref="F2616">
    <cfRule dxfId="995" priority="409" type="duplicateValues"/>
  </conditionalFormatting>
  <conditionalFormatting sqref="F2617">
    <cfRule dxfId="994" priority="408" type="duplicateValues"/>
  </conditionalFormatting>
  <conditionalFormatting sqref="F2618">
    <cfRule dxfId="993" priority="407" type="duplicateValues"/>
  </conditionalFormatting>
  <conditionalFormatting sqref="F2619">
    <cfRule dxfId="992" priority="406" type="duplicateValues"/>
  </conditionalFormatting>
  <conditionalFormatting sqref="F2620">
    <cfRule dxfId="991" priority="405" type="duplicateValues"/>
  </conditionalFormatting>
  <conditionalFormatting sqref="F2621">
    <cfRule dxfId="990" priority="404" type="duplicateValues"/>
  </conditionalFormatting>
  <conditionalFormatting sqref="F2622">
    <cfRule dxfId="989" priority="403" type="duplicateValues"/>
  </conditionalFormatting>
  <conditionalFormatting sqref="F2623">
    <cfRule dxfId="988" priority="402" type="duplicateValues"/>
  </conditionalFormatting>
  <conditionalFormatting sqref="F2624">
    <cfRule dxfId="987" priority="401" type="duplicateValues"/>
  </conditionalFormatting>
  <conditionalFormatting sqref="F2625">
    <cfRule dxfId="986" priority="400" type="duplicateValues"/>
  </conditionalFormatting>
  <conditionalFormatting sqref="F2626">
    <cfRule dxfId="985" priority="399" type="duplicateValues"/>
  </conditionalFormatting>
  <conditionalFormatting sqref="F2627">
    <cfRule dxfId="984" priority="398" type="duplicateValues"/>
  </conditionalFormatting>
  <conditionalFormatting sqref="F2628">
    <cfRule dxfId="983" priority="397" type="duplicateValues"/>
  </conditionalFormatting>
  <conditionalFormatting sqref="F2629">
    <cfRule dxfId="982" priority="396" type="duplicateValues"/>
  </conditionalFormatting>
  <conditionalFormatting sqref="F2630">
    <cfRule dxfId="981" priority="395" type="duplicateValues"/>
  </conditionalFormatting>
  <conditionalFormatting sqref="F2631">
    <cfRule dxfId="980" priority="394" type="duplicateValues"/>
  </conditionalFormatting>
  <conditionalFormatting sqref="F2632">
    <cfRule dxfId="979" priority="393" type="duplicateValues"/>
  </conditionalFormatting>
  <conditionalFormatting sqref="F2633">
    <cfRule dxfId="978" priority="392" type="duplicateValues"/>
  </conditionalFormatting>
  <conditionalFormatting sqref="F2634">
    <cfRule dxfId="977" priority="391" type="duplicateValues"/>
  </conditionalFormatting>
  <conditionalFormatting sqref="F2635">
    <cfRule dxfId="976" priority="390" type="duplicateValues"/>
  </conditionalFormatting>
  <conditionalFormatting sqref="F2636">
    <cfRule dxfId="975" priority="389" type="duplicateValues"/>
  </conditionalFormatting>
  <conditionalFormatting sqref="F2637">
    <cfRule dxfId="974" priority="388" type="duplicateValues"/>
  </conditionalFormatting>
  <conditionalFormatting sqref="F2638">
    <cfRule dxfId="973" priority="387" type="duplicateValues"/>
  </conditionalFormatting>
  <conditionalFormatting sqref="F2639">
    <cfRule dxfId="972" priority="386" type="duplicateValues"/>
  </conditionalFormatting>
  <conditionalFormatting sqref="F2640">
    <cfRule dxfId="971" priority="385" type="duplicateValues"/>
  </conditionalFormatting>
  <conditionalFormatting sqref="F2641">
    <cfRule dxfId="970" priority="384" type="duplicateValues"/>
  </conditionalFormatting>
  <conditionalFormatting sqref="F2642">
    <cfRule dxfId="969" priority="383" type="duplicateValues"/>
  </conditionalFormatting>
  <conditionalFormatting sqref="F2643">
    <cfRule dxfId="968" priority="382" type="duplicateValues"/>
  </conditionalFormatting>
  <conditionalFormatting sqref="F2644">
    <cfRule dxfId="967" priority="381" type="duplicateValues"/>
  </conditionalFormatting>
  <conditionalFormatting sqref="F2645">
    <cfRule dxfId="966" priority="380" type="duplicateValues"/>
  </conditionalFormatting>
  <conditionalFormatting sqref="F2646">
    <cfRule dxfId="965" priority="379" type="duplicateValues"/>
  </conditionalFormatting>
  <conditionalFormatting sqref="F2647">
    <cfRule dxfId="964" priority="378" type="duplicateValues"/>
  </conditionalFormatting>
  <conditionalFormatting sqref="F2648">
    <cfRule dxfId="963" priority="377" type="duplicateValues"/>
  </conditionalFormatting>
  <conditionalFormatting sqref="F2649">
    <cfRule dxfId="962" priority="376" type="duplicateValues"/>
  </conditionalFormatting>
  <conditionalFormatting sqref="F2650">
    <cfRule dxfId="961" priority="375" type="duplicateValues"/>
  </conditionalFormatting>
  <conditionalFormatting sqref="F2651">
    <cfRule dxfId="960" priority="374" type="duplicateValues"/>
  </conditionalFormatting>
  <conditionalFormatting sqref="F2652">
    <cfRule dxfId="959" priority="373" type="duplicateValues"/>
  </conditionalFormatting>
  <conditionalFormatting sqref="F2653">
    <cfRule dxfId="958" priority="372" type="duplicateValues"/>
  </conditionalFormatting>
  <conditionalFormatting sqref="F2654">
    <cfRule dxfId="957" priority="28" type="duplicateValues"/>
  </conditionalFormatting>
  <conditionalFormatting sqref="F2655">
    <cfRule dxfId="956" priority="371" type="duplicateValues"/>
  </conditionalFormatting>
  <conditionalFormatting sqref="F2656">
    <cfRule dxfId="955" priority="370" type="duplicateValues"/>
  </conditionalFormatting>
  <conditionalFormatting sqref="F2657">
    <cfRule dxfId="954" priority="369" type="duplicateValues"/>
  </conditionalFormatting>
  <conditionalFormatting sqref="F2658">
    <cfRule dxfId="953" priority="368" type="duplicateValues"/>
  </conditionalFormatting>
  <conditionalFormatting sqref="F2659">
    <cfRule dxfId="952" priority="367" type="duplicateValues"/>
  </conditionalFormatting>
  <conditionalFormatting sqref="F2660">
    <cfRule dxfId="951" priority="366" type="duplicateValues"/>
  </conditionalFormatting>
  <conditionalFormatting sqref="F2661">
    <cfRule dxfId="950" priority="365" type="duplicateValues"/>
  </conditionalFormatting>
  <conditionalFormatting sqref="F2662">
    <cfRule dxfId="949" priority="364" type="duplicateValues"/>
  </conditionalFormatting>
  <conditionalFormatting sqref="F2663">
    <cfRule dxfId="948" priority="363" type="duplicateValues"/>
  </conditionalFormatting>
  <conditionalFormatting sqref="F2664">
    <cfRule dxfId="947" priority="362" type="duplicateValues"/>
  </conditionalFormatting>
  <conditionalFormatting sqref="F2665">
    <cfRule dxfId="946" priority="361" type="duplicateValues"/>
  </conditionalFormatting>
  <conditionalFormatting sqref="F2666">
    <cfRule dxfId="945" priority="360" type="duplicateValues"/>
  </conditionalFormatting>
  <conditionalFormatting sqref="F2667">
    <cfRule dxfId="944" priority="359" type="duplicateValues"/>
  </conditionalFormatting>
  <conditionalFormatting sqref="F2668">
    <cfRule dxfId="943" priority="358" type="duplicateValues"/>
  </conditionalFormatting>
  <conditionalFormatting sqref="F2669">
    <cfRule dxfId="942" priority="357" type="duplicateValues"/>
  </conditionalFormatting>
  <conditionalFormatting sqref="F2670">
    <cfRule dxfId="941" priority="356" type="duplicateValues"/>
  </conditionalFormatting>
  <conditionalFormatting sqref="F2671">
    <cfRule dxfId="940" priority="355" type="duplicateValues"/>
  </conditionalFormatting>
  <conditionalFormatting sqref="F2672">
    <cfRule dxfId="939" priority="354" type="duplicateValues"/>
  </conditionalFormatting>
  <conditionalFormatting sqref="F2673">
    <cfRule dxfId="938" priority="353" type="duplicateValues"/>
  </conditionalFormatting>
  <conditionalFormatting sqref="F2674">
    <cfRule dxfId="937" priority="352" type="duplicateValues"/>
  </conditionalFormatting>
  <conditionalFormatting sqref="F2675">
    <cfRule dxfId="936" priority="351" type="duplicateValues"/>
  </conditionalFormatting>
  <conditionalFormatting sqref="F2676">
    <cfRule dxfId="935" priority="350" type="duplicateValues"/>
  </conditionalFormatting>
  <conditionalFormatting sqref="F2677">
    <cfRule dxfId="934" priority="349" type="duplicateValues"/>
  </conditionalFormatting>
  <conditionalFormatting sqref="F2678">
    <cfRule dxfId="933" priority="348" type="duplicateValues"/>
  </conditionalFormatting>
  <conditionalFormatting sqref="F2679">
    <cfRule dxfId="932" priority="347" type="duplicateValues"/>
  </conditionalFormatting>
  <conditionalFormatting sqref="F2680">
    <cfRule dxfId="931" priority="346" type="duplicateValues"/>
  </conditionalFormatting>
  <conditionalFormatting sqref="F2681">
    <cfRule dxfId="930" priority="345" type="duplicateValues"/>
  </conditionalFormatting>
  <conditionalFormatting sqref="F2682">
    <cfRule dxfId="929" priority="344" type="duplicateValues"/>
  </conditionalFormatting>
  <conditionalFormatting sqref="F2683">
    <cfRule dxfId="928" priority="343" type="duplicateValues"/>
  </conditionalFormatting>
  <conditionalFormatting sqref="F2684">
    <cfRule dxfId="927" priority="342" type="duplicateValues"/>
  </conditionalFormatting>
  <conditionalFormatting sqref="F2685">
    <cfRule dxfId="926" priority="341" type="duplicateValues"/>
  </conditionalFormatting>
  <conditionalFormatting sqref="F2686">
    <cfRule dxfId="925" priority="340" type="duplicateValues"/>
  </conditionalFormatting>
  <conditionalFormatting sqref="F2687">
    <cfRule dxfId="924" priority="339" type="duplicateValues"/>
  </conditionalFormatting>
  <conditionalFormatting sqref="F2688">
    <cfRule dxfId="923" priority="338" type="duplicateValues"/>
  </conditionalFormatting>
  <conditionalFormatting sqref="F2689">
    <cfRule dxfId="922" priority="337" type="duplicateValues"/>
  </conditionalFormatting>
  <conditionalFormatting sqref="F2690">
    <cfRule dxfId="921" priority="336" type="duplicateValues"/>
  </conditionalFormatting>
  <conditionalFormatting sqref="F2691">
    <cfRule dxfId="920" priority="335" type="duplicateValues"/>
  </conditionalFormatting>
  <conditionalFormatting sqref="F2692">
    <cfRule dxfId="919" priority="334" type="duplicateValues"/>
  </conditionalFormatting>
  <conditionalFormatting sqref="F2693">
    <cfRule dxfId="918" priority="333" type="duplicateValues"/>
  </conditionalFormatting>
  <conditionalFormatting sqref="F2694">
    <cfRule dxfId="917" priority="332" type="duplicateValues"/>
  </conditionalFormatting>
  <conditionalFormatting sqref="F2695">
    <cfRule dxfId="916" priority="331" type="duplicateValues"/>
  </conditionalFormatting>
  <conditionalFormatting sqref="F2696">
    <cfRule dxfId="915" priority="330" type="duplicateValues"/>
  </conditionalFormatting>
  <conditionalFormatting sqref="F2697">
    <cfRule dxfId="914" priority="329" type="duplicateValues"/>
  </conditionalFormatting>
  <conditionalFormatting sqref="F2698">
    <cfRule dxfId="913" priority="328" type="duplicateValues"/>
  </conditionalFormatting>
  <conditionalFormatting sqref="F2699">
    <cfRule dxfId="912" priority="327" type="duplicateValues"/>
  </conditionalFormatting>
  <conditionalFormatting sqref="F2700">
    <cfRule dxfId="911" priority="326" type="duplicateValues"/>
  </conditionalFormatting>
  <conditionalFormatting sqref="F2701">
    <cfRule dxfId="910" priority="325" type="duplicateValues"/>
  </conditionalFormatting>
  <conditionalFormatting sqref="F2702">
    <cfRule dxfId="909" priority="324" type="duplicateValues"/>
  </conditionalFormatting>
  <conditionalFormatting sqref="F2703">
    <cfRule dxfId="908" priority="323" type="duplicateValues"/>
  </conditionalFormatting>
  <conditionalFormatting sqref="F2704">
    <cfRule dxfId="907" priority="322" type="duplicateValues"/>
  </conditionalFormatting>
  <conditionalFormatting sqref="F2705">
    <cfRule dxfId="906" priority="321" type="duplicateValues"/>
  </conditionalFormatting>
  <conditionalFormatting sqref="F2706">
    <cfRule dxfId="905" priority="320" type="duplicateValues"/>
  </conditionalFormatting>
  <conditionalFormatting sqref="F2707">
    <cfRule dxfId="904" priority="319" type="duplicateValues"/>
  </conditionalFormatting>
  <conditionalFormatting sqref="F2708">
    <cfRule dxfId="903" priority="318" type="duplicateValues"/>
  </conditionalFormatting>
  <conditionalFormatting sqref="F2709">
    <cfRule dxfId="902" priority="317" type="duplicateValues"/>
  </conditionalFormatting>
  <conditionalFormatting sqref="F2710">
    <cfRule dxfId="901" priority="316" type="duplicateValues"/>
  </conditionalFormatting>
  <conditionalFormatting sqref="F2711">
    <cfRule dxfId="900" priority="315" type="duplicateValues"/>
  </conditionalFormatting>
  <conditionalFormatting sqref="F2712">
    <cfRule dxfId="899" priority="314" type="duplicateValues"/>
  </conditionalFormatting>
  <conditionalFormatting sqref="F2713">
    <cfRule dxfId="898" priority="313" type="duplicateValues"/>
  </conditionalFormatting>
  <conditionalFormatting sqref="F2714">
    <cfRule dxfId="897" priority="312" type="duplicateValues"/>
  </conditionalFormatting>
  <conditionalFormatting sqref="F2715">
    <cfRule dxfId="896" priority="311" type="duplicateValues"/>
  </conditionalFormatting>
  <conditionalFormatting sqref="F2716">
    <cfRule dxfId="895" priority="310" type="duplicateValues"/>
  </conditionalFormatting>
  <conditionalFormatting sqref="F2717">
    <cfRule dxfId="894" priority="309" type="duplicateValues"/>
  </conditionalFormatting>
  <conditionalFormatting sqref="F2718">
    <cfRule dxfId="893" priority="308" type="duplicateValues"/>
  </conditionalFormatting>
  <conditionalFormatting sqref="F2719">
    <cfRule dxfId="892" priority="307" type="duplicateValues"/>
  </conditionalFormatting>
  <conditionalFormatting sqref="F2720">
    <cfRule dxfId="891" priority="306" type="duplicateValues"/>
  </conditionalFormatting>
  <conditionalFormatting sqref="F2721">
    <cfRule dxfId="890" priority="305" type="duplicateValues"/>
  </conditionalFormatting>
  <conditionalFormatting sqref="F2722">
    <cfRule dxfId="889" priority="304" type="duplicateValues"/>
  </conditionalFormatting>
  <conditionalFormatting sqref="F2723">
    <cfRule dxfId="888" priority="303" type="duplicateValues"/>
  </conditionalFormatting>
  <conditionalFormatting sqref="F2724">
    <cfRule dxfId="887" priority="302" type="duplicateValues"/>
  </conditionalFormatting>
  <conditionalFormatting sqref="F2725">
    <cfRule dxfId="886" priority="301" type="duplicateValues"/>
  </conditionalFormatting>
  <conditionalFormatting sqref="F2726">
    <cfRule dxfId="885" priority="300" type="duplicateValues"/>
  </conditionalFormatting>
  <conditionalFormatting sqref="F2727">
    <cfRule dxfId="884" priority="299" type="duplicateValues"/>
  </conditionalFormatting>
  <conditionalFormatting sqref="F2728">
    <cfRule dxfId="883" priority="298" type="duplicateValues"/>
  </conditionalFormatting>
  <conditionalFormatting sqref="F2729">
    <cfRule dxfId="882" priority="297" type="duplicateValues"/>
  </conditionalFormatting>
  <conditionalFormatting sqref="F2730">
    <cfRule dxfId="881" priority="296" type="duplicateValues"/>
  </conditionalFormatting>
  <conditionalFormatting sqref="F2731">
    <cfRule dxfId="880" priority="295" type="duplicateValues"/>
  </conditionalFormatting>
  <conditionalFormatting sqref="F2732">
    <cfRule dxfId="879" priority="294" type="duplicateValues"/>
  </conditionalFormatting>
  <conditionalFormatting sqref="F2733">
    <cfRule dxfId="878" priority="293" type="duplicateValues"/>
  </conditionalFormatting>
  <conditionalFormatting sqref="F2734">
    <cfRule dxfId="877" priority="292" type="duplicateValues"/>
  </conditionalFormatting>
  <conditionalFormatting sqref="F2735">
    <cfRule dxfId="876" priority="291" type="duplicateValues"/>
  </conditionalFormatting>
  <conditionalFormatting sqref="F2736">
    <cfRule dxfId="875" priority="290" type="duplicateValues"/>
  </conditionalFormatting>
  <conditionalFormatting sqref="F2737">
    <cfRule dxfId="874" priority="289" type="duplicateValues"/>
  </conditionalFormatting>
  <conditionalFormatting sqref="F2738">
    <cfRule dxfId="873" priority="288" type="duplicateValues"/>
  </conditionalFormatting>
  <conditionalFormatting sqref="F2739">
    <cfRule dxfId="872" priority="287" type="duplicateValues"/>
  </conditionalFormatting>
  <conditionalFormatting sqref="F2740">
    <cfRule dxfId="871" priority="286" type="duplicateValues"/>
  </conditionalFormatting>
  <conditionalFormatting sqref="F2741">
    <cfRule dxfId="870" priority="285" type="duplicateValues"/>
  </conditionalFormatting>
  <conditionalFormatting sqref="F2742">
    <cfRule dxfId="869" priority="284" type="duplicateValues"/>
  </conditionalFormatting>
  <conditionalFormatting sqref="F2743">
    <cfRule dxfId="868" priority="283" type="duplicateValues"/>
  </conditionalFormatting>
  <conditionalFormatting sqref="F2744">
    <cfRule dxfId="867" priority="282" type="duplicateValues"/>
  </conditionalFormatting>
  <conditionalFormatting sqref="F2745">
    <cfRule dxfId="866" priority="281" type="duplicateValues"/>
  </conditionalFormatting>
  <conditionalFormatting sqref="F2746">
    <cfRule dxfId="865" priority="280" type="duplicateValues"/>
  </conditionalFormatting>
  <conditionalFormatting sqref="F2747">
    <cfRule dxfId="864" priority="279" type="duplicateValues"/>
  </conditionalFormatting>
  <conditionalFormatting sqref="F2748">
    <cfRule dxfId="863" priority="278" type="duplicateValues"/>
  </conditionalFormatting>
  <conditionalFormatting sqref="F2749">
    <cfRule dxfId="862" priority="277" type="duplicateValues"/>
  </conditionalFormatting>
  <conditionalFormatting sqref="F2750">
    <cfRule dxfId="861" priority="276" type="duplicateValues"/>
  </conditionalFormatting>
  <conditionalFormatting sqref="F2751">
    <cfRule dxfId="860" priority="275" type="duplicateValues"/>
  </conditionalFormatting>
  <conditionalFormatting sqref="F2752">
    <cfRule dxfId="859" priority="274" type="duplicateValues"/>
  </conditionalFormatting>
  <conditionalFormatting sqref="F2753">
    <cfRule dxfId="858" priority="273" type="duplicateValues"/>
  </conditionalFormatting>
  <conditionalFormatting sqref="F2754">
    <cfRule dxfId="857" priority="272" type="duplicateValues"/>
  </conditionalFormatting>
  <conditionalFormatting sqref="F2755">
    <cfRule dxfId="856" priority="271" type="duplicateValues"/>
  </conditionalFormatting>
  <conditionalFormatting sqref="F2756">
    <cfRule dxfId="855" priority="270" type="duplicateValues"/>
  </conditionalFormatting>
  <conditionalFormatting sqref="F2757">
    <cfRule dxfId="854" priority="269" type="duplicateValues"/>
  </conditionalFormatting>
  <conditionalFormatting sqref="F2758">
    <cfRule dxfId="853" priority="268" type="duplicateValues"/>
  </conditionalFormatting>
  <conditionalFormatting sqref="F2759">
    <cfRule dxfId="852" priority="267" type="duplicateValues"/>
  </conditionalFormatting>
  <conditionalFormatting sqref="F2760">
    <cfRule dxfId="851" priority="266" type="duplicateValues"/>
  </conditionalFormatting>
  <conditionalFormatting sqref="F2761">
    <cfRule dxfId="850" priority="265" type="duplicateValues"/>
  </conditionalFormatting>
  <conditionalFormatting sqref="F2762">
    <cfRule dxfId="849" priority="264" type="duplicateValues"/>
  </conditionalFormatting>
  <conditionalFormatting sqref="F2763">
    <cfRule dxfId="848" priority="263" type="duplicateValues"/>
  </conditionalFormatting>
  <conditionalFormatting sqref="F2764">
    <cfRule dxfId="847" priority="262" type="duplicateValues"/>
  </conditionalFormatting>
  <conditionalFormatting sqref="F2765">
    <cfRule dxfId="846" priority="261" type="duplicateValues"/>
  </conditionalFormatting>
  <conditionalFormatting sqref="F2766">
    <cfRule dxfId="845" priority="260" type="duplicateValues"/>
  </conditionalFormatting>
  <conditionalFormatting sqref="F2767">
    <cfRule dxfId="844" priority="259" type="duplicateValues"/>
  </conditionalFormatting>
  <conditionalFormatting sqref="F2768">
    <cfRule dxfId="843" priority="258" type="duplicateValues"/>
  </conditionalFormatting>
  <conditionalFormatting sqref="F2769">
    <cfRule dxfId="842" priority="257" type="duplicateValues"/>
  </conditionalFormatting>
  <conditionalFormatting sqref="F2770">
    <cfRule dxfId="841" priority="256" type="duplicateValues"/>
  </conditionalFormatting>
  <conditionalFormatting sqref="F2771">
    <cfRule dxfId="840" priority="255" type="duplicateValues"/>
  </conditionalFormatting>
  <conditionalFormatting sqref="F2772">
    <cfRule dxfId="839" priority="254" type="duplicateValues"/>
  </conditionalFormatting>
  <conditionalFormatting sqref="F2773">
    <cfRule dxfId="838" priority="253" type="duplicateValues"/>
  </conditionalFormatting>
  <conditionalFormatting sqref="F2774">
    <cfRule dxfId="837" priority="252" type="duplicateValues"/>
  </conditionalFormatting>
  <conditionalFormatting sqref="F2775">
    <cfRule dxfId="836" priority="251" type="duplicateValues"/>
  </conditionalFormatting>
  <conditionalFormatting sqref="F2776">
    <cfRule dxfId="835" priority="250" type="duplicateValues"/>
  </conditionalFormatting>
  <conditionalFormatting sqref="F2777">
    <cfRule dxfId="834" priority="249" type="duplicateValues"/>
  </conditionalFormatting>
  <conditionalFormatting sqref="F2778">
    <cfRule dxfId="833" priority="248" type="duplicateValues"/>
  </conditionalFormatting>
  <conditionalFormatting sqref="F2779">
    <cfRule dxfId="832" priority="247" type="duplicateValues"/>
  </conditionalFormatting>
  <conditionalFormatting sqref="F2780">
    <cfRule dxfId="831" priority="246" type="duplicateValues"/>
  </conditionalFormatting>
  <conditionalFormatting sqref="F2781">
    <cfRule dxfId="830" priority="245" type="duplicateValues"/>
  </conditionalFormatting>
  <conditionalFormatting sqref="F2782">
    <cfRule dxfId="829" priority="244" type="duplicateValues"/>
  </conditionalFormatting>
  <conditionalFormatting sqref="F2783">
    <cfRule dxfId="828" priority="243" type="duplicateValues"/>
  </conditionalFormatting>
  <conditionalFormatting sqref="F2784">
    <cfRule dxfId="827" priority="242" type="duplicateValues"/>
  </conditionalFormatting>
  <conditionalFormatting sqref="F2785">
    <cfRule dxfId="826" priority="241" type="duplicateValues"/>
  </conditionalFormatting>
  <conditionalFormatting sqref="F2786">
    <cfRule dxfId="825" priority="240" type="duplicateValues"/>
  </conditionalFormatting>
  <conditionalFormatting sqref="F2787">
    <cfRule dxfId="824" priority="239" type="duplicateValues"/>
  </conditionalFormatting>
  <conditionalFormatting sqref="F2788">
    <cfRule dxfId="823" priority="238" type="duplicateValues"/>
  </conditionalFormatting>
  <conditionalFormatting sqref="F2789">
    <cfRule dxfId="822" priority="237" type="duplicateValues"/>
  </conditionalFormatting>
  <conditionalFormatting sqref="F2790">
    <cfRule dxfId="821" priority="236" type="duplicateValues"/>
  </conditionalFormatting>
  <conditionalFormatting sqref="F2791">
    <cfRule dxfId="820" priority="235" type="duplicateValues"/>
  </conditionalFormatting>
  <conditionalFormatting sqref="F2792">
    <cfRule dxfId="819" priority="234" type="duplicateValues"/>
  </conditionalFormatting>
  <conditionalFormatting sqref="F2793">
    <cfRule dxfId="818" priority="233" type="duplicateValues"/>
  </conditionalFormatting>
  <conditionalFormatting sqref="F2794">
    <cfRule dxfId="817" priority="232" type="duplicateValues"/>
  </conditionalFormatting>
  <conditionalFormatting sqref="F2795">
    <cfRule dxfId="816" priority="231" type="duplicateValues"/>
  </conditionalFormatting>
  <conditionalFormatting sqref="F2796">
    <cfRule dxfId="815" priority="230" type="duplicateValues"/>
  </conditionalFormatting>
  <conditionalFormatting sqref="F2797">
    <cfRule dxfId="814" priority="229" type="duplicateValues"/>
  </conditionalFormatting>
  <conditionalFormatting sqref="F2798">
    <cfRule dxfId="813" priority="228" type="duplicateValues"/>
  </conditionalFormatting>
  <conditionalFormatting sqref="F2799">
    <cfRule dxfId="812" priority="227" type="duplicateValues"/>
  </conditionalFormatting>
  <conditionalFormatting sqref="F2800">
    <cfRule dxfId="811" priority="226" type="duplicateValues"/>
  </conditionalFormatting>
  <conditionalFormatting sqref="F2801">
    <cfRule dxfId="810" priority="225" type="duplicateValues"/>
  </conditionalFormatting>
  <conditionalFormatting sqref="F2802">
    <cfRule dxfId="809" priority="224" type="duplicateValues"/>
  </conditionalFormatting>
  <conditionalFormatting sqref="F2803">
    <cfRule dxfId="808" priority="223" type="duplicateValues"/>
  </conditionalFormatting>
  <conditionalFormatting sqref="F2804">
    <cfRule dxfId="807" priority="222" type="duplicateValues"/>
  </conditionalFormatting>
  <conditionalFormatting sqref="F2805">
    <cfRule dxfId="806" priority="221" type="duplicateValues"/>
  </conditionalFormatting>
  <conditionalFormatting sqref="F2806">
    <cfRule dxfId="805" priority="220" type="duplicateValues"/>
  </conditionalFormatting>
  <conditionalFormatting sqref="F2807">
    <cfRule dxfId="804" priority="219" type="duplicateValues"/>
  </conditionalFormatting>
  <conditionalFormatting sqref="F2808">
    <cfRule dxfId="803" priority="218" type="duplicateValues"/>
  </conditionalFormatting>
  <conditionalFormatting sqref="F2809">
    <cfRule dxfId="802" priority="217" type="duplicateValues"/>
  </conditionalFormatting>
  <conditionalFormatting sqref="F2810">
    <cfRule dxfId="801" priority="216" type="duplicateValues"/>
  </conditionalFormatting>
  <conditionalFormatting sqref="F2811">
    <cfRule dxfId="800" priority="215" type="duplicateValues"/>
  </conditionalFormatting>
  <conditionalFormatting sqref="F2812">
    <cfRule dxfId="799" priority="214" type="duplicateValues"/>
  </conditionalFormatting>
  <conditionalFormatting sqref="F2813">
    <cfRule dxfId="798" priority="213" type="duplicateValues"/>
  </conditionalFormatting>
  <conditionalFormatting sqref="F2814">
    <cfRule dxfId="797" priority="212" type="duplicateValues"/>
  </conditionalFormatting>
  <conditionalFormatting sqref="F2815">
    <cfRule dxfId="796" priority="211" type="duplicateValues"/>
  </conditionalFormatting>
  <conditionalFormatting sqref="F2816">
    <cfRule dxfId="795" priority="210" type="duplicateValues"/>
  </conditionalFormatting>
  <conditionalFormatting sqref="F2817">
    <cfRule dxfId="794" priority="209" type="duplicateValues"/>
  </conditionalFormatting>
  <conditionalFormatting sqref="F2818">
    <cfRule dxfId="793" priority="208" type="duplicateValues"/>
  </conditionalFormatting>
  <conditionalFormatting sqref="F2819">
    <cfRule dxfId="792" priority="207" type="duplicateValues"/>
  </conditionalFormatting>
  <conditionalFormatting sqref="F2820">
    <cfRule dxfId="791" priority="206" type="duplicateValues"/>
  </conditionalFormatting>
  <conditionalFormatting sqref="F2821">
    <cfRule dxfId="790" priority="205" type="duplicateValues"/>
  </conditionalFormatting>
  <conditionalFormatting sqref="F2822">
    <cfRule dxfId="789" priority="204" type="duplicateValues"/>
  </conditionalFormatting>
  <conditionalFormatting sqref="F2823">
    <cfRule dxfId="788" priority="203" type="duplicateValues"/>
  </conditionalFormatting>
  <conditionalFormatting sqref="F2824">
    <cfRule dxfId="787" priority="202" type="duplicateValues"/>
  </conditionalFormatting>
  <conditionalFormatting sqref="F2825">
    <cfRule dxfId="786" priority="201" type="duplicateValues"/>
  </conditionalFormatting>
  <conditionalFormatting sqref="F2826">
    <cfRule dxfId="785" priority="200" type="duplicateValues"/>
  </conditionalFormatting>
  <conditionalFormatting sqref="F2827">
    <cfRule dxfId="784" priority="199" type="duplicateValues"/>
  </conditionalFormatting>
  <conditionalFormatting sqref="F2828">
    <cfRule dxfId="783" priority="198" type="duplicateValues"/>
  </conditionalFormatting>
  <conditionalFormatting sqref="F2829">
    <cfRule dxfId="782" priority="197" type="duplicateValues"/>
  </conditionalFormatting>
  <conditionalFormatting sqref="F2830">
    <cfRule dxfId="781" priority="196" type="duplicateValues"/>
  </conditionalFormatting>
  <conditionalFormatting sqref="F2831">
    <cfRule dxfId="780" priority="195" type="duplicateValues"/>
  </conditionalFormatting>
  <conditionalFormatting sqref="F2832">
    <cfRule dxfId="779" priority="194" type="duplicateValues"/>
  </conditionalFormatting>
  <conditionalFormatting sqref="F2833">
    <cfRule dxfId="778" priority="193" type="duplicateValues"/>
  </conditionalFormatting>
  <conditionalFormatting sqref="F2834">
    <cfRule dxfId="777" priority="192" type="duplicateValues"/>
  </conditionalFormatting>
  <conditionalFormatting sqref="F2835">
    <cfRule dxfId="776" priority="191" type="duplicateValues"/>
  </conditionalFormatting>
  <conditionalFormatting sqref="F2836">
    <cfRule dxfId="775" priority="190" type="duplicateValues"/>
  </conditionalFormatting>
  <conditionalFormatting sqref="F2837">
    <cfRule dxfId="774" priority="189" type="duplicateValues"/>
  </conditionalFormatting>
  <conditionalFormatting sqref="F2838">
    <cfRule dxfId="773" priority="188" type="duplicateValues"/>
  </conditionalFormatting>
  <conditionalFormatting sqref="F2839">
    <cfRule dxfId="772" priority="29" type="duplicateValues"/>
  </conditionalFormatting>
  <conditionalFormatting sqref="F2840">
    <cfRule dxfId="771" priority="187" type="duplicateValues"/>
  </conditionalFormatting>
  <conditionalFormatting sqref="F2841">
    <cfRule dxfId="770" priority="30" type="duplicateValues"/>
  </conditionalFormatting>
  <conditionalFormatting sqref="F2842">
    <cfRule dxfId="769" priority="186" type="duplicateValues"/>
  </conditionalFormatting>
  <conditionalFormatting sqref="F2843">
    <cfRule dxfId="768" priority="185" type="duplicateValues"/>
  </conditionalFormatting>
  <conditionalFormatting sqref="F2844">
    <cfRule dxfId="767" priority="184" type="duplicateValues"/>
  </conditionalFormatting>
  <conditionalFormatting sqref="F2845">
    <cfRule dxfId="766" priority="183" type="duplicateValues"/>
  </conditionalFormatting>
  <conditionalFormatting sqref="F2846">
    <cfRule dxfId="765" priority="182" type="duplicateValues"/>
  </conditionalFormatting>
  <conditionalFormatting sqref="F2847">
    <cfRule dxfId="764" priority="181" type="duplicateValues"/>
  </conditionalFormatting>
  <conditionalFormatting sqref="F2848">
    <cfRule dxfId="763" priority="180" type="duplicateValues"/>
  </conditionalFormatting>
  <conditionalFormatting sqref="F2849">
    <cfRule dxfId="762" priority="179" type="duplicateValues"/>
  </conditionalFormatting>
  <conditionalFormatting sqref="F2850">
    <cfRule dxfId="761" priority="178" type="duplicateValues"/>
  </conditionalFormatting>
  <conditionalFormatting sqref="F2851">
    <cfRule dxfId="760" priority="177" type="duplicateValues"/>
  </conditionalFormatting>
  <conditionalFormatting sqref="F2852">
    <cfRule dxfId="759" priority="176" type="duplicateValues"/>
  </conditionalFormatting>
  <conditionalFormatting sqref="F2853">
    <cfRule dxfId="758" priority="175" type="duplicateValues"/>
  </conditionalFormatting>
  <conditionalFormatting sqref="F2854">
    <cfRule dxfId="757" priority="174" type="duplicateValues"/>
  </conditionalFormatting>
  <conditionalFormatting sqref="F2855">
    <cfRule dxfId="756" priority="173" type="duplicateValues"/>
  </conditionalFormatting>
  <conditionalFormatting sqref="F2856">
    <cfRule dxfId="755" priority="31" type="duplicateValues"/>
  </conditionalFormatting>
  <conditionalFormatting sqref="F2857">
    <cfRule dxfId="754" priority="172" type="duplicateValues"/>
  </conditionalFormatting>
  <conditionalFormatting sqref="F2858">
    <cfRule dxfId="753" priority="171" type="duplicateValues"/>
  </conditionalFormatting>
  <conditionalFormatting sqref="F2859">
    <cfRule dxfId="752" priority="170" type="duplicateValues"/>
  </conditionalFormatting>
  <conditionalFormatting sqref="F2860">
    <cfRule dxfId="751" priority="169" type="duplicateValues"/>
  </conditionalFormatting>
  <conditionalFormatting sqref="F2861">
    <cfRule dxfId="750" priority="168" type="duplicateValues"/>
  </conditionalFormatting>
  <conditionalFormatting sqref="F2862">
    <cfRule dxfId="749" priority="167" type="duplicateValues"/>
  </conditionalFormatting>
  <conditionalFormatting sqref="F2863">
    <cfRule dxfId="748" priority="166" type="duplicateValues"/>
  </conditionalFormatting>
  <conditionalFormatting sqref="F2864">
    <cfRule dxfId="747" priority="165" type="duplicateValues"/>
  </conditionalFormatting>
  <conditionalFormatting sqref="F2865">
    <cfRule dxfId="746" priority="164" type="duplicateValues"/>
  </conditionalFormatting>
  <conditionalFormatting sqref="F2866">
    <cfRule dxfId="745" priority="163" type="duplicateValues"/>
  </conditionalFormatting>
  <conditionalFormatting sqref="F2867">
    <cfRule dxfId="744" priority="162" type="duplicateValues"/>
  </conditionalFormatting>
  <conditionalFormatting sqref="F2868">
    <cfRule dxfId="743" priority="161" type="duplicateValues"/>
  </conditionalFormatting>
  <conditionalFormatting sqref="F2869">
    <cfRule dxfId="742" priority="160" type="duplicateValues"/>
  </conditionalFormatting>
  <conditionalFormatting sqref="F2870">
    <cfRule dxfId="741" priority="159" type="duplicateValues"/>
  </conditionalFormatting>
  <conditionalFormatting sqref="F2871">
    <cfRule dxfId="740" priority="158" type="duplicateValues"/>
  </conditionalFormatting>
  <conditionalFormatting sqref="F2872">
    <cfRule dxfId="739" priority="157" type="duplicateValues"/>
  </conditionalFormatting>
  <conditionalFormatting sqref="F2873">
    <cfRule dxfId="738" priority="156" type="duplicateValues"/>
  </conditionalFormatting>
  <conditionalFormatting sqref="F2874">
    <cfRule dxfId="737" priority="155" type="duplicateValues"/>
  </conditionalFormatting>
  <conditionalFormatting sqref="F2875">
    <cfRule dxfId="736" priority="154" type="duplicateValues"/>
  </conditionalFormatting>
  <conditionalFormatting sqref="F2876">
    <cfRule dxfId="735" priority="153" type="duplicateValues"/>
  </conditionalFormatting>
  <conditionalFormatting sqref="F2877">
    <cfRule dxfId="734" priority="152" type="duplicateValues"/>
  </conditionalFormatting>
  <conditionalFormatting sqref="F2878">
    <cfRule dxfId="733" priority="151" type="duplicateValues"/>
  </conditionalFormatting>
  <conditionalFormatting sqref="F2879">
    <cfRule dxfId="732" priority="150" type="duplicateValues"/>
  </conditionalFormatting>
  <conditionalFormatting sqref="F2880">
    <cfRule dxfId="731" priority="149" type="duplicateValues"/>
  </conditionalFormatting>
  <conditionalFormatting sqref="F2881">
    <cfRule dxfId="730" priority="148" type="duplicateValues"/>
  </conditionalFormatting>
  <conditionalFormatting sqref="F2882">
    <cfRule dxfId="729" priority="147" type="duplicateValues"/>
  </conditionalFormatting>
  <conditionalFormatting sqref="F2883">
    <cfRule dxfId="728" priority="146" type="duplicateValues"/>
  </conditionalFormatting>
  <conditionalFormatting sqref="F2884">
    <cfRule dxfId="727" priority="145" type="duplicateValues"/>
  </conditionalFormatting>
  <conditionalFormatting sqref="F2885">
    <cfRule dxfId="726" priority="144" type="duplicateValues"/>
  </conditionalFormatting>
  <conditionalFormatting sqref="F2886">
    <cfRule dxfId="725" priority="143" type="duplicateValues"/>
  </conditionalFormatting>
  <conditionalFormatting sqref="F2887">
    <cfRule dxfId="724" priority="142" type="duplicateValues"/>
  </conditionalFormatting>
  <conditionalFormatting sqref="F2888">
    <cfRule dxfId="723" priority="141" type="duplicateValues"/>
  </conditionalFormatting>
  <conditionalFormatting sqref="F2889">
    <cfRule dxfId="722" priority="140" type="duplicateValues"/>
  </conditionalFormatting>
  <conditionalFormatting sqref="F2890">
    <cfRule dxfId="721" priority="139" type="duplicateValues"/>
  </conditionalFormatting>
  <conditionalFormatting sqref="F2891">
    <cfRule dxfId="720" priority="138" type="duplicateValues"/>
  </conditionalFormatting>
  <conditionalFormatting sqref="F2892">
    <cfRule dxfId="719" priority="137" type="duplicateValues"/>
  </conditionalFormatting>
  <conditionalFormatting sqref="F2893">
    <cfRule dxfId="718" priority="136" type="duplicateValues"/>
  </conditionalFormatting>
  <conditionalFormatting sqref="F2894">
    <cfRule dxfId="717" priority="135" type="duplicateValues"/>
  </conditionalFormatting>
  <conditionalFormatting sqref="F2895">
    <cfRule dxfId="716" priority="134" type="duplicateValues"/>
  </conditionalFormatting>
  <conditionalFormatting sqref="F2896">
    <cfRule dxfId="715" priority="133" type="duplicateValues"/>
  </conditionalFormatting>
  <conditionalFormatting sqref="F2897">
    <cfRule dxfId="714" priority="132" type="duplicateValues"/>
  </conditionalFormatting>
  <conditionalFormatting sqref="F2898">
    <cfRule dxfId="713" priority="131" type="duplicateValues"/>
  </conditionalFormatting>
  <conditionalFormatting sqref="F2899">
    <cfRule dxfId="712" priority="130" type="duplicateValues"/>
  </conditionalFormatting>
  <conditionalFormatting sqref="F2900">
    <cfRule dxfId="711" priority="129" type="duplicateValues"/>
  </conditionalFormatting>
  <conditionalFormatting sqref="F2901">
    <cfRule dxfId="710" priority="128" type="duplicateValues"/>
  </conditionalFormatting>
  <conditionalFormatting sqref="F2902">
    <cfRule dxfId="709" priority="127" type="duplicateValues"/>
  </conditionalFormatting>
  <conditionalFormatting sqref="F2903">
    <cfRule dxfId="708" priority="126" type="duplicateValues"/>
  </conditionalFormatting>
  <conditionalFormatting sqref="F2904">
    <cfRule dxfId="707" priority="125" type="duplicateValues"/>
  </conditionalFormatting>
  <conditionalFormatting sqref="F2905">
    <cfRule dxfId="706" priority="124" type="duplicateValues"/>
  </conditionalFormatting>
  <conditionalFormatting sqref="F2906">
    <cfRule dxfId="705" priority="123" type="duplicateValues"/>
  </conditionalFormatting>
  <conditionalFormatting sqref="F2907">
    <cfRule dxfId="704" priority="122" type="duplicateValues"/>
  </conditionalFormatting>
  <conditionalFormatting sqref="F2908">
    <cfRule dxfId="703" priority="121" type="duplicateValues"/>
  </conditionalFormatting>
  <conditionalFormatting sqref="F2909">
    <cfRule dxfId="702" priority="120" type="duplicateValues"/>
  </conditionalFormatting>
  <conditionalFormatting sqref="F2910">
    <cfRule dxfId="701" priority="119" type="duplicateValues"/>
  </conditionalFormatting>
  <conditionalFormatting sqref="F2911">
    <cfRule dxfId="700" priority="118" type="duplicateValues"/>
  </conditionalFormatting>
  <conditionalFormatting sqref="F2912">
    <cfRule dxfId="699" priority="117" type="duplicateValues"/>
  </conditionalFormatting>
  <conditionalFormatting sqref="F2913">
    <cfRule dxfId="698" priority="116" type="duplicateValues"/>
  </conditionalFormatting>
  <conditionalFormatting sqref="F2914">
    <cfRule dxfId="697" priority="115" type="duplicateValues"/>
  </conditionalFormatting>
  <conditionalFormatting sqref="F2915">
    <cfRule dxfId="696" priority="114" type="duplicateValues"/>
  </conditionalFormatting>
  <conditionalFormatting sqref="F2916">
    <cfRule dxfId="695" priority="113" type="duplicateValues"/>
  </conditionalFormatting>
  <conditionalFormatting sqref="F2917">
    <cfRule dxfId="694" priority="112" type="duplicateValues"/>
  </conditionalFormatting>
  <conditionalFormatting sqref="F2918">
    <cfRule dxfId="693" priority="111" type="duplicateValues"/>
  </conditionalFormatting>
  <conditionalFormatting sqref="F2919">
    <cfRule dxfId="692" priority="110" type="duplicateValues"/>
  </conditionalFormatting>
  <conditionalFormatting sqref="F2920">
    <cfRule dxfId="691" priority="109" type="duplicateValues"/>
  </conditionalFormatting>
  <conditionalFormatting sqref="F2921">
    <cfRule dxfId="690" priority="108" type="duplicateValues"/>
  </conditionalFormatting>
  <conditionalFormatting sqref="F2922">
    <cfRule dxfId="689" priority="107" type="duplicateValues"/>
  </conditionalFormatting>
  <conditionalFormatting sqref="F2923">
    <cfRule dxfId="688" priority="106" type="duplicateValues"/>
  </conditionalFormatting>
  <conditionalFormatting sqref="F2924">
    <cfRule dxfId="687" priority="105" type="duplicateValues"/>
  </conditionalFormatting>
  <conditionalFormatting sqref="F2925">
    <cfRule dxfId="686" priority="104" type="duplicateValues"/>
  </conditionalFormatting>
  <conditionalFormatting sqref="F2926">
    <cfRule dxfId="685" priority="103" type="duplicateValues"/>
  </conditionalFormatting>
  <conditionalFormatting sqref="F2927">
    <cfRule dxfId="684" priority="102" type="duplicateValues"/>
  </conditionalFormatting>
  <conditionalFormatting sqref="F2928">
    <cfRule dxfId="683" priority="101" type="duplicateValues"/>
  </conditionalFormatting>
  <conditionalFormatting sqref="F2929">
    <cfRule dxfId="682" priority="100" type="duplicateValues"/>
  </conditionalFormatting>
  <conditionalFormatting sqref="F2930">
    <cfRule dxfId="681" priority="99" type="duplicateValues"/>
  </conditionalFormatting>
  <conditionalFormatting sqref="F2931">
    <cfRule dxfId="680" priority="98" type="duplicateValues"/>
  </conditionalFormatting>
  <conditionalFormatting sqref="F2932">
    <cfRule dxfId="679" priority="97" type="duplicateValues"/>
  </conditionalFormatting>
  <conditionalFormatting sqref="F2933">
    <cfRule dxfId="678" priority="96" type="duplicateValues"/>
  </conditionalFormatting>
  <conditionalFormatting sqref="F2934">
    <cfRule dxfId="677" priority="95" type="duplicateValues"/>
  </conditionalFormatting>
  <conditionalFormatting sqref="F2935">
    <cfRule dxfId="676" priority="94" type="duplicateValues"/>
  </conditionalFormatting>
  <conditionalFormatting sqref="F2936">
    <cfRule dxfId="675" priority="93" type="duplicateValues"/>
  </conditionalFormatting>
  <conditionalFormatting sqref="F2937">
    <cfRule dxfId="674" priority="92" type="duplicateValues"/>
  </conditionalFormatting>
  <conditionalFormatting sqref="F2938">
    <cfRule dxfId="673" priority="91" type="duplicateValues"/>
  </conditionalFormatting>
  <conditionalFormatting sqref="F2939">
    <cfRule dxfId="672" priority="90" type="duplicateValues"/>
  </conditionalFormatting>
  <conditionalFormatting sqref="F2940">
    <cfRule dxfId="671" priority="89" type="duplicateValues"/>
  </conditionalFormatting>
  <conditionalFormatting sqref="F2941">
    <cfRule dxfId="670" priority="88" type="duplicateValues"/>
  </conditionalFormatting>
  <conditionalFormatting sqref="F2942">
    <cfRule dxfId="669" priority="87" type="duplicateValues"/>
  </conditionalFormatting>
  <conditionalFormatting sqref="F2943">
    <cfRule dxfId="668" priority="86" type="duplicateValues"/>
  </conditionalFormatting>
  <conditionalFormatting sqref="F2944">
    <cfRule dxfId="667" priority="85" type="duplicateValues"/>
  </conditionalFormatting>
  <conditionalFormatting sqref="F2945">
    <cfRule dxfId="666" priority="84" type="duplicateValues"/>
  </conditionalFormatting>
  <conditionalFormatting sqref="F2946">
    <cfRule dxfId="665" priority="83" type="duplicateValues"/>
  </conditionalFormatting>
  <conditionalFormatting sqref="F2947">
    <cfRule dxfId="664" priority="82" type="duplicateValues"/>
  </conditionalFormatting>
  <conditionalFormatting sqref="F2948">
    <cfRule dxfId="663" priority="81" type="duplicateValues"/>
  </conditionalFormatting>
  <conditionalFormatting sqref="F2949">
    <cfRule dxfId="662" priority="80" type="duplicateValues"/>
  </conditionalFormatting>
  <conditionalFormatting sqref="F2950">
    <cfRule dxfId="661" priority="79" type="duplicateValues"/>
  </conditionalFormatting>
  <conditionalFormatting sqref="F2951">
    <cfRule dxfId="660" priority="78" type="duplicateValues"/>
  </conditionalFormatting>
  <conditionalFormatting sqref="F2952">
    <cfRule dxfId="659" priority="77" type="duplicateValues"/>
  </conditionalFormatting>
  <conditionalFormatting sqref="F2953">
    <cfRule dxfId="658" priority="76" type="duplicateValues"/>
  </conditionalFormatting>
  <conditionalFormatting sqref="F2954">
    <cfRule dxfId="657" priority="75" type="duplicateValues"/>
  </conditionalFormatting>
  <conditionalFormatting sqref="F2955">
    <cfRule dxfId="656" priority="74" type="duplicateValues"/>
  </conditionalFormatting>
  <conditionalFormatting sqref="F2956">
    <cfRule dxfId="655" priority="73" type="duplicateValues"/>
  </conditionalFormatting>
  <conditionalFormatting sqref="F2957">
    <cfRule dxfId="654" priority="72" type="duplicateValues"/>
  </conditionalFormatting>
  <conditionalFormatting sqref="F2958">
    <cfRule dxfId="653" priority="71" type="duplicateValues"/>
  </conditionalFormatting>
  <conditionalFormatting sqref="F2959">
    <cfRule dxfId="652" priority="70" type="duplicateValues"/>
  </conditionalFormatting>
  <conditionalFormatting sqref="F2960">
    <cfRule dxfId="651" priority="69" type="duplicateValues"/>
  </conditionalFormatting>
  <conditionalFormatting sqref="F2961">
    <cfRule dxfId="650" priority="68" type="duplicateValues"/>
  </conditionalFormatting>
  <conditionalFormatting sqref="F2962">
    <cfRule dxfId="649" priority="67" type="duplicateValues"/>
  </conditionalFormatting>
  <conditionalFormatting sqref="F2963">
    <cfRule dxfId="648" priority="66" type="duplicateValues"/>
  </conditionalFormatting>
  <conditionalFormatting sqref="F2964">
    <cfRule dxfId="647" priority="65" type="duplicateValues"/>
  </conditionalFormatting>
  <conditionalFormatting sqref="F2965">
    <cfRule dxfId="646" priority="64" type="duplicateValues"/>
  </conditionalFormatting>
  <conditionalFormatting sqref="F2966">
    <cfRule dxfId="645" priority="63" type="duplicateValues"/>
  </conditionalFormatting>
  <conditionalFormatting sqref="F2967">
    <cfRule dxfId="644" priority="62" type="duplicateValues"/>
  </conditionalFormatting>
  <conditionalFormatting sqref="F2968">
    <cfRule dxfId="643" priority="61" type="duplicateValues"/>
  </conditionalFormatting>
  <conditionalFormatting sqref="F2969">
    <cfRule dxfId="642" priority="60" type="duplicateValues"/>
  </conditionalFormatting>
  <conditionalFormatting sqref="F2970">
    <cfRule dxfId="641" priority="59" type="duplicateValues"/>
  </conditionalFormatting>
  <conditionalFormatting sqref="F2971">
    <cfRule dxfId="640" priority="58" type="duplicateValues"/>
  </conditionalFormatting>
  <conditionalFormatting sqref="F2972">
    <cfRule dxfId="639" priority="57" type="duplicateValues"/>
  </conditionalFormatting>
  <conditionalFormatting sqref="F2973">
    <cfRule dxfId="638" priority="56" type="duplicateValues"/>
  </conditionalFormatting>
  <conditionalFormatting sqref="F2974">
    <cfRule dxfId="637" priority="55" type="duplicateValues"/>
  </conditionalFormatting>
  <conditionalFormatting sqref="F2975">
    <cfRule dxfId="636" priority="54" type="duplicateValues"/>
  </conditionalFormatting>
  <conditionalFormatting sqref="F2976">
    <cfRule dxfId="635" priority="53" type="duplicateValues"/>
  </conditionalFormatting>
  <conditionalFormatting sqref="F2977">
    <cfRule dxfId="634" priority="52" type="duplicateValues"/>
  </conditionalFormatting>
  <conditionalFormatting sqref="F2978">
    <cfRule dxfId="633" priority="51" type="duplicateValues"/>
  </conditionalFormatting>
  <conditionalFormatting sqref="F2979">
    <cfRule dxfId="632" priority="50" type="duplicateValues"/>
  </conditionalFormatting>
  <conditionalFormatting sqref="F2980">
    <cfRule dxfId="631" priority="49" type="duplicateValues"/>
  </conditionalFormatting>
  <conditionalFormatting sqref="F2981">
    <cfRule dxfId="630" priority="48" type="duplicateValues"/>
  </conditionalFormatting>
  <conditionalFormatting sqref="F2982">
    <cfRule dxfId="629" priority="47" type="duplicateValues"/>
  </conditionalFormatting>
  <conditionalFormatting sqref="F2983">
    <cfRule dxfId="628" priority="46" type="duplicateValues"/>
  </conditionalFormatting>
  <conditionalFormatting sqref="F2984">
    <cfRule dxfId="627" priority="45" type="duplicateValues"/>
  </conditionalFormatting>
  <conditionalFormatting sqref="F2985">
    <cfRule dxfId="626" priority="44" type="duplicateValues"/>
  </conditionalFormatting>
  <conditionalFormatting sqref="F2986">
    <cfRule dxfId="625" priority="43" type="duplicateValues"/>
  </conditionalFormatting>
  <conditionalFormatting sqref="F2987">
    <cfRule dxfId="624" priority="42" type="duplicateValues"/>
  </conditionalFormatting>
  <conditionalFormatting sqref="F2988">
    <cfRule dxfId="623" priority="41" type="duplicateValues"/>
  </conditionalFormatting>
  <conditionalFormatting sqref="F2989">
    <cfRule dxfId="622" priority="40" type="duplicateValues"/>
  </conditionalFormatting>
  <conditionalFormatting sqref="F2990">
    <cfRule dxfId="621" priority="39" type="duplicateValues"/>
  </conditionalFormatting>
  <conditionalFormatting sqref="F2991">
    <cfRule dxfId="620" priority="38" type="duplicateValues"/>
  </conditionalFormatting>
  <conditionalFormatting sqref="F2992">
    <cfRule dxfId="619" priority="37" type="duplicateValues"/>
  </conditionalFormatting>
  <conditionalFormatting sqref="F2993">
    <cfRule dxfId="618" priority="36" type="duplicateValues"/>
  </conditionalFormatting>
  <conditionalFormatting sqref="F2994">
    <cfRule dxfId="617" priority="35" type="duplicateValues"/>
  </conditionalFormatting>
  <conditionalFormatting sqref="F2995">
    <cfRule dxfId="616" priority="34" type="duplicateValues"/>
  </conditionalFormatting>
  <conditionalFormatting sqref="F2996">
    <cfRule dxfId="615" priority="33" type="duplicateValues"/>
  </conditionalFormatting>
  <conditionalFormatting sqref="F2997">
    <cfRule dxfId="614" priority="32" type="duplicateValues"/>
  </conditionalFormatting>
  <conditionalFormatting sqref="F2998">
    <cfRule dxfId="613" priority="3446" type="duplicateValues"/>
  </conditionalFormatting>
  <conditionalFormatting sqref="F2999">
    <cfRule dxfId="612" priority="3445" type="duplicateValues"/>
  </conditionalFormatting>
  <conditionalFormatting sqref="F3000">
    <cfRule dxfId="611" priority="3444" type="duplicateValues"/>
  </conditionalFormatting>
  <conditionalFormatting sqref="F3001">
    <cfRule dxfId="610" priority="3443" type="duplicateValues"/>
  </conditionalFormatting>
  <conditionalFormatting sqref="F3002">
    <cfRule dxfId="609" priority="3442" type="duplicateValues"/>
  </conditionalFormatting>
  <conditionalFormatting sqref="F3003">
    <cfRule dxfId="608" priority="3441" type="duplicateValues"/>
  </conditionalFormatting>
  <conditionalFormatting sqref="F3004:F3015">
    <cfRule dxfId="607" priority="3440" type="duplicateValues"/>
  </conditionalFormatting>
  <conditionalFormatting sqref="F3016">
    <cfRule dxfId="606" priority="3439" type="duplicateValues"/>
  </conditionalFormatting>
  <conditionalFormatting sqref="F3017">
    <cfRule dxfId="605" priority="3438" type="duplicateValues"/>
  </conditionalFormatting>
  <conditionalFormatting sqref="F3018:F3019">
    <cfRule dxfId="604" priority="3437" type="duplicateValues"/>
  </conditionalFormatting>
  <conditionalFormatting sqref="F3020:F3022">
    <cfRule dxfId="603" priority="3436" type="duplicateValues"/>
  </conditionalFormatting>
  <conditionalFormatting sqref="F3023">
    <cfRule dxfId="602" priority="3435" type="duplicateValues"/>
  </conditionalFormatting>
  <conditionalFormatting sqref="F3024:F3028">
    <cfRule dxfId="601" priority="3434" type="duplicateValues"/>
  </conditionalFormatting>
  <conditionalFormatting sqref="F3029">
    <cfRule dxfId="600" priority="3433" type="duplicateValues"/>
  </conditionalFormatting>
  <conditionalFormatting sqref="F3030">
    <cfRule dxfId="599" priority="3432" type="duplicateValues"/>
  </conditionalFormatting>
  <conditionalFormatting sqref="F3031">
    <cfRule dxfId="598" priority="3431" type="duplicateValues"/>
  </conditionalFormatting>
  <conditionalFormatting sqref="F3032">
    <cfRule dxfId="597" priority="3430" type="duplicateValues"/>
  </conditionalFormatting>
  <conditionalFormatting sqref="F3033">
    <cfRule dxfId="596" priority="3429" type="duplicateValues"/>
  </conditionalFormatting>
  <conditionalFormatting sqref="F3034">
    <cfRule dxfId="595" priority="3428" type="duplicateValues"/>
  </conditionalFormatting>
  <conditionalFormatting sqref="F3035">
    <cfRule dxfId="594" priority="3427" type="duplicateValues"/>
  </conditionalFormatting>
  <conditionalFormatting sqref="F3036">
    <cfRule dxfId="593" priority="3426" type="duplicateValues"/>
  </conditionalFormatting>
  <conditionalFormatting sqref="F3037">
    <cfRule dxfId="592" priority="3425" type="duplicateValues"/>
  </conditionalFormatting>
  <conditionalFormatting sqref="F3038">
    <cfRule dxfId="591" priority="3424" type="duplicateValues"/>
  </conditionalFormatting>
  <conditionalFormatting sqref="F3039:F3044">
    <cfRule dxfId="590" priority="3423" type="duplicateValues"/>
  </conditionalFormatting>
  <conditionalFormatting sqref="F3045:F3046">
    <cfRule dxfId="589" priority="3422" type="duplicateValues"/>
  </conditionalFormatting>
  <conditionalFormatting sqref="F3047:F3056">
    <cfRule dxfId="588" priority="3421" type="duplicateValues"/>
  </conditionalFormatting>
  <conditionalFormatting sqref="F3057:F3058">
    <cfRule dxfId="587" priority="3420" type="duplicateValues"/>
  </conditionalFormatting>
  <conditionalFormatting sqref="F3059:F3065">
    <cfRule dxfId="586" priority="3419" type="duplicateValues"/>
  </conditionalFormatting>
  <conditionalFormatting sqref="F3066">
    <cfRule dxfId="585" priority="3418" type="duplicateValues"/>
  </conditionalFormatting>
  <conditionalFormatting sqref="F3067">
    <cfRule dxfId="584" priority="3417" type="duplicateValues"/>
  </conditionalFormatting>
  <conditionalFormatting sqref="F3068:F3070">
    <cfRule dxfId="583" priority="3416" type="duplicateValues"/>
  </conditionalFormatting>
  <conditionalFormatting sqref="F3071">
    <cfRule dxfId="582" priority="3415" type="duplicateValues"/>
  </conditionalFormatting>
  <conditionalFormatting sqref="F3072">
    <cfRule dxfId="581" priority="3414" type="duplicateValues"/>
  </conditionalFormatting>
  <conditionalFormatting sqref="F3073:F3080">
    <cfRule dxfId="580" priority="3413" type="duplicateValues"/>
  </conditionalFormatting>
  <conditionalFormatting sqref="F3081">
    <cfRule dxfId="579" priority="3412" type="duplicateValues"/>
  </conditionalFormatting>
  <conditionalFormatting sqref="F3082:F3087">
    <cfRule dxfId="578" priority="3411" type="duplicateValues"/>
  </conditionalFormatting>
  <conditionalFormatting sqref="F3088">
    <cfRule dxfId="577" priority="3410" type="duplicateValues"/>
  </conditionalFormatting>
  <conditionalFormatting sqref="F3089">
    <cfRule dxfId="576" priority="3409" type="duplicateValues"/>
  </conditionalFormatting>
  <conditionalFormatting sqref="F3090">
    <cfRule dxfId="575" priority="3408" type="duplicateValues"/>
  </conditionalFormatting>
  <conditionalFormatting sqref="F3091">
    <cfRule dxfId="574" priority="3407" type="duplicateValues"/>
  </conditionalFormatting>
  <conditionalFormatting sqref="F3092:F3093">
    <cfRule dxfId="573" priority="3406" type="duplicateValues"/>
  </conditionalFormatting>
  <conditionalFormatting sqref="F3094">
    <cfRule dxfId="572" priority="3405" type="duplicateValues"/>
  </conditionalFormatting>
  <conditionalFormatting sqref="F3095:F3096">
    <cfRule dxfId="571" priority="3404" type="duplicateValues"/>
  </conditionalFormatting>
  <conditionalFormatting sqref="F3097:F3099">
    <cfRule dxfId="570" priority="3403" type="duplicateValues"/>
  </conditionalFormatting>
  <conditionalFormatting sqref="F3100:F3119">
    <cfRule dxfId="569" priority="3402" type="duplicateValues"/>
  </conditionalFormatting>
  <conditionalFormatting sqref="F3120:F3123">
    <cfRule dxfId="568" priority="3401" type="duplicateValues"/>
  </conditionalFormatting>
  <conditionalFormatting sqref="F3124">
    <cfRule dxfId="567" priority="3400" type="duplicateValues"/>
  </conditionalFormatting>
  <conditionalFormatting sqref="F3125">
    <cfRule dxfId="566" priority="3399" type="duplicateValues"/>
  </conditionalFormatting>
  <conditionalFormatting sqref="F3126:F3140">
    <cfRule dxfId="565" priority="3398" type="duplicateValues"/>
  </conditionalFormatting>
  <conditionalFormatting sqref="F3141">
    <cfRule dxfId="564" priority="3397" type="duplicateValues"/>
  </conditionalFormatting>
  <conditionalFormatting sqref="F3142:F3148">
    <cfRule dxfId="563" priority="3396" type="duplicateValues"/>
  </conditionalFormatting>
  <conditionalFormatting sqref="F3149">
    <cfRule dxfId="562" priority="3395" type="duplicateValues"/>
  </conditionalFormatting>
  <conditionalFormatting sqref="F3150:F3163">
    <cfRule dxfId="561" priority="3394" type="duplicateValues"/>
  </conditionalFormatting>
  <conditionalFormatting sqref="F3164:F3165">
    <cfRule dxfId="560" priority="3393" type="duplicateValues"/>
  </conditionalFormatting>
  <conditionalFormatting sqref="F3166:F3167">
    <cfRule dxfId="559" priority="3392" type="duplicateValues"/>
  </conditionalFormatting>
  <conditionalFormatting sqref="F3168:F3172">
    <cfRule dxfId="558" priority="3391" type="duplicateValues"/>
  </conditionalFormatting>
  <conditionalFormatting sqref="F3173:F3183">
    <cfRule dxfId="557" priority="3390" type="duplicateValues"/>
  </conditionalFormatting>
  <conditionalFormatting sqref="F3184">
    <cfRule dxfId="556" priority="3389" type="duplicateValues"/>
  </conditionalFormatting>
  <conditionalFormatting sqref="F3185:F3186">
    <cfRule dxfId="555" priority="3388" type="duplicateValues"/>
  </conditionalFormatting>
  <conditionalFormatting sqref="F3187">
    <cfRule dxfId="554" priority="3387" type="duplicateValues"/>
  </conditionalFormatting>
  <conditionalFormatting sqref="F3188:F3191">
    <cfRule dxfId="553" priority="3386" type="duplicateValues"/>
  </conditionalFormatting>
  <conditionalFormatting sqref="F3192:F3194">
    <cfRule dxfId="552" priority="3385" type="duplicateValues"/>
  </conditionalFormatting>
  <conditionalFormatting sqref="F3195:F3199">
    <cfRule dxfId="551" priority="3384" type="duplicateValues"/>
  </conditionalFormatting>
  <conditionalFormatting sqref="F3200">
    <cfRule dxfId="550" priority="3383" type="duplicateValues"/>
  </conditionalFormatting>
  <conditionalFormatting sqref="F3201">
    <cfRule dxfId="549" priority="3382" type="duplicateValues"/>
  </conditionalFormatting>
  <conditionalFormatting sqref="F3202">
    <cfRule dxfId="548" priority="3381" type="duplicateValues"/>
  </conditionalFormatting>
  <conditionalFormatting sqref="F3203:F3209">
    <cfRule dxfId="547" priority="3380" type="duplicateValues"/>
  </conditionalFormatting>
  <conditionalFormatting sqref="F3210">
    <cfRule dxfId="546" priority="3379" type="duplicateValues"/>
  </conditionalFormatting>
  <conditionalFormatting sqref="F3211:F3212">
    <cfRule dxfId="545" priority="3378" type="duplicateValues"/>
  </conditionalFormatting>
  <conditionalFormatting sqref="F3213">
    <cfRule dxfId="544" priority="3377" type="duplicateValues"/>
  </conditionalFormatting>
  <conditionalFormatting sqref="F3214">
    <cfRule dxfId="543" priority="3376" type="duplicateValues"/>
  </conditionalFormatting>
  <conditionalFormatting sqref="F3215">
    <cfRule dxfId="542" priority="3375" type="duplicateValues"/>
  </conditionalFormatting>
  <conditionalFormatting sqref="F3216">
    <cfRule dxfId="541" priority="3374" type="duplicateValues"/>
  </conditionalFormatting>
  <conditionalFormatting sqref="F3217:F3221">
    <cfRule dxfId="540" priority="3373" type="duplicateValues"/>
  </conditionalFormatting>
  <conditionalFormatting sqref="F3222">
    <cfRule dxfId="539" priority="3372" type="duplicateValues"/>
  </conditionalFormatting>
  <conditionalFormatting sqref="F3223:F3230">
    <cfRule dxfId="538" priority="3371" type="duplicateValues"/>
  </conditionalFormatting>
  <conditionalFormatting sqref="F3231">
    <cfRule dxfId="537" priority="3370" type="duplicateValues"/>
  </conditionalFormatting>
  <conditionalFormatting sqref="F3232:F3234">
    <cfRule dxfId="536" priority="3369" type="duplicateValues"/>
  </conditionalFormatting>
  <conditionalFormatting sqref="F3235">
    <cfRule dxfId="535" priority="3368" type="duplicateValues"/>
  </conditionalFormatting>
  <conditionalFormatting sqref="F3236:F3245">
    <cfRule dxfId="534" priority="3367" type="duplicateValues"/>
  </conditionalFormatting>
  <conditionalFormatting sqref="F3246">
    <cfRule dxfId="533" priority="3366" type="duplicateValues"/>
  </conditionalFormatting>
  <conditionalFormatting sqref="F3247">
    <cfRule dxfId="532" priority="3365" type="duplicateValues"/>
  </conditionalFormatting>
  <conditionalFormatting sqref="F3248">
    <cfRule dxfId="531" priority="3364" type="duplicateValues"/>
  </conditionalFormatting>
  <conditionalFormatting sqref="F3249">
    <cfRule dxfId="530" priority="3363" type="duplicateValues"/>
  </conditionalFormatting>
  <conditionalFormatting sqref="F3250">
    <cfRule dxfId="529" priority="3362" type="duplicateValues"/>
  </conditionalFormatting>
  <conditionalFormatting sqref="F3251:F3252">
    <cfRule dxfId="528" priority="3361" type="duplicateValues"/>
  </conditionalFormatting>
  <conditionalFormatting sqref="F3253:F3255">
    <cfRule dxfId="527" priority="3360" type="duplicateValues"/>
  </conditionalFormatting>
  <conditionalFormatting sqref="F3256">
    <cfRule dxfId="526" priority="3359" type="duplicateValues"/>
  </conditionalFormatting>
  <conditionalFormatting sqref="F3257">
    <cfRule dxfId="525" priority="3358" type="duplicateValues"/>
  </conditionalFormatting>
  <conditionalFormatting sqref="F3258:F3265">
    <cfRule dxfId="524" priority="3357" type="duplicateValues"/>
  </conditionalFormatting>
  <conditionalFormatting sqref="F3266:F3267">
    <cfRule dxfId="523" priority="3356" type="duplicateValues"/>
  </conditionalFormatting>
  <conditionalFormatting sqref="F3268:F3279">
    <cfRule dxfId="522" priority="3355" type="duplicateValues"/>
  </conditionalFormatting>
  <conditionalFormatting sqref="F3280:F3282">
    <cfRule dxfId="521" priority="3354" type="duplicateValues"/>
  </conditionalFormatting>
  <conditionalFormatting sqref="F3283:F3286">
    <cfRule dxfId="520" priority="3353" type="duplicateValues"/>
  </conditionalFormatting>
  <conditionalFormatting sqref="F3287">
    <cfRule dxfId="519" priority="3352" type="duplicateValues"/>
  </conditionalFormatting>
  <conditionalFormatting sqref="F3288:F3289">
    <cfRule dxfId="518" priority="3351" type="duplicateValues"/>
  </conditionalFormatting>
  <conditionalFormatting sqref="F3290:F3291">
    <cfRule dxfId="517" priority="3350" type="duplicateValues"/>
  </conditionalFormatting>
  <conditionalFormatting sqref="F3292">
    <cfRule dxfId="516" priority="3349" type="duplicateValues"/>
  </conditionalFormatting>
  <conditionalFormatting sqref="F3293">
    <cfRule dxfId="515" priority="3348" type="duplicateValues"/>
  </conditionalFormatting>
  <conditionalFormatting sqref="F3294">
    <cfRule dxfId="514" priority="3347" type="duplicateValues"/>
  </conditionalFormatting>
  <conditionalFormatting sqref="F3295:F3296">
    <cfRule dxfId="513" priority="3346" type="duplicateValues"/>
  </conditionalFormatting>
  <conditionalFormatting sqref="F3297:F3298">
    <cfRule dxfId="512" priority="3345" type="duplicateValues"/>
  </conditionalFormatting>
  <conditionalFormatting sqref="F3299:F3304">
    <cfRule dxfId="511" priority="3344" type="duplicateValues"/>
  </conditionalFormatting>
  <conditionalFormatting sqref="F3305">
    <cfRule dxfId="510" priority="3343" type="duplicateValues"/>
  </conditionalFormatting>
  <conditionalFormatting sqref="F3306">
    <cfRule dxfId="509" priority="3342" type="duplicateValues"/>
  </conditionalFormatting>
  <conditionalFormatting sqref="F3307">
    <cfRule dxfId="508" priority="3341" type="duplicateValues"/>
  </conditionalFormatting>
  <conditionalFormatting sqref="F3308:F3313">
    <cfRule dxfId="507" priority="3340" type="duplicateValues"/>
  </conditionalFormatting>
  <conditionalFormatting sqref="F3314:F3315">
    <cfRule dxfId="506" priority="3339" type="duplicateValues"/>
  </conditionalFormatting>
  <conditionalFormatting sqref="F3316:F3321">
    <cfRule dxfId="505" priority="3338" type="duplicateValues"/>
  </conditionalFormatting>
  <conditionalFormatting sqref="F3322">
    <cfRule dxfId="504" priority="3337" type="duplicateValues"/>
  </conditionalFormatting>
  <conditionalFormatting sqref="F3323:F3325">
    <cfRule dxfId="503" priority="3336" type="duplicateValues"/>
  </conditionalFormatting>
  <conditionalFormatting sqref="F3326">
    <cfRule dxfId="502" priority="3335" type="duplicateValues"/>
  </conditionalFormatting>
  <conditionalFormatting sqref="F3327">
    <cfRule dxfId="501" priority="3334" type="duplicateValues"/>
  </conditionalFormatting>
  <conditionalFormatting sqref="F3328">
    <cfRule dxfId="500" priority="3333" type="duplicateValues"/>
  </conditionalFormatting>
  <conditionalFormatting sqref="F3329:F3333">
    <cfRule dxfId="499" priority="3332" type="duplicateValues"/>
  </conditionalFormatting>
  <conditionalFormatting sqref="F3334:F3335">
    <cfRule dxfId="498" priority="3331" type="duplicateValues"/>
  </conditionalFormatting>
  <conditionalFormatting sqref="F3336:F3337">
    <cfRule dxfId="497" priority="3330" type="duplicateValues"/>
  </conditionalFormatting>
  <conditionalFormatting sqref="F3338">
    <cfRule dxfId="496" priority="3329" type="duplicateValues"/>
  </conditionalFormatting>
  <conditionalFormatting sqref="F3339:F3340">
    <cfRule dxfId="495" priority="3328" type="duplicateValues"/>
  </conditionalFormatting>
  <conditionalFormatting sqref="F3341:F3342">
    <cfRule dxfId="494" priority="3327" type="duplicateValues"/>
  </conditionalFormatting>
  <conditionalFormatting sqref="F3343:F3344">
    <cfRule dxfId="493" priority="3326" type="duplicateValues"/>
  </conditionalFormatting>
  <conditionalFormatting sqref="F3345:F3348">
    <cfRule dxfId="492" priority="3325" type="duplicateValues"/>
  </conditionalFormatting>
  <conditionalFormatting sqref="F3349">
    <cfRule dxfId="491" priority="3324" type="duplicateValues"/>
  </conditionalFormatting>
  <conditionalFormatting sqref="F3350:F3364">
    <cfRule dxfId="490" priority="3323" type="duplicateValues"/>
  </conditionalFormatting>
  <conditionalFormatting sqref="F3365">
    <cfRule dxfId="489" priority="3322" type="duplicateValues"/>
  </conditionalFormatting>
  <conditionalFormatting sqref="F3366:F3367">
    <cfRule dxfId="488" priority="3321" type="duplicateValues"/>
  </conditionalFormatting>
  <conditionalFormatting sqref="F3368">
    <cfRule dxfId="487" priority="3320" type="duplicateValues"/>
  </conditionalFormatting>
  <conditionalFormatting sqref="F3369">
    <cfRule dxfId="486" priority="3319" type="duplicateValues"/>
  </conditionalFormatting>
  <conditionalFormatting sqref="F3370:F3393">
    <cfRule dxfId="485" priority="3318" type="duplicateValues"/>
  </conditionalFormatting>
  <conditionalFormatting sqref="F3394">
    <cfRule dxfId="484" priority="3317" type="duplicateValues"/>
  </conditionalFormatting>
  <conditionalFormatting sqref="F3395:F3396">
    <cfRule dxfId="483" priority="3316" type="duplicateValues"/>
  </conditionalFormatting>
  <conditionalFormatting sqref="F3397">
    <cfRule dxfId="482" priority="3315" type="duplicateValues"/>
  </conditionalFormatting>
  <conditionalFormatting sqref="F3398">
    <cfRule dxfId="481" priority="3314" type="duplicateValues"/>
  </conditionalFormatting>
  <conditionalFormatting sqref="F3399:F3400">
    <cfRule dxfId="480" priority="3313" type="duplicateValues"/>
  </conditionalFormatting>
  <conditionalFormatting sqref="F3401">
    <cfRule dxfId="479" priority="3312" type="duplicateValues"/>
  </conditionalFormatting>
  <conditionalFormatting sqref="F3402">
    <cfRule dxfId="478" priority="3311" type="duplicateValues"/>
  </conditionalFormatting>
  <conditionalFormatting sqref="F3403:F3404">
    <cfRule dxfId="477" priority="3310" type="duplicateValues"/>
  </conditionalFormatting>
  <conditionalFormatting sqref="F3405">
    <cfRule dxfId="476" priority="3309" type="duplicateValues"/>
  </conditionalFormatting>
  <conditionalFormatting sqref="F3406:F3409">
    <cfRule dxfId="475" priority="3308" type="duplicateValues"/>
  </conditionalFormatting>
  <conditionalFormatting sqref="F3410">
    <cfRule dxfId="474" priority="3307" type="duplicateValues"/>
  </conditionalFormatting>
  <conditionalFormatting sqref="F3411:F3412">
    <cfRule dxfId="473" priority="3306" type="duplicateValues"/>
  </conditionalFormatting>
  <conditionalFormatting sqref="F3413">
    <cfRule dxfId="472" priority="3305" type="duplicateValues"/>
  </conditionalFormatting>
  <conditionalFormatting sqref="F3414:F3418">
    <cfRule dxfId="471" priority="3304" type="duplicateValues"/>
  </conditionalFormatting>
  <conditionalFormatting sqref="F3419">
    <cfRule dxfId="470" priority="3303" type="duplicateValues"/>
  </conditionalFormatting>
  <conditionalFormatting sqref="F3420:F3428">
    <cfRule dxfId="469" priority="3302" type="duplicateValues"/>
  </conditionalFormatting>
  <conditionalFormatting sqref="F3429">
    <cfRule dxfId="468" priority="3301" type="duplicateValues"/>
  </conditionalFormatting>
  <conditionalFormatting sqref="F3430:F3434">
    <cfRule dxfId="467" priority="3300" type="duplicateValues"/>
  </conditionalFormatting>
  <conditionalFormatting sqref="F3435">
    <cfRule dxfId="466" priority="3299" type="duplicateValues"/>
  </conditionalFormatting>
  <conditionalFormatting sqref="F3436:F3453">
    <cfRule dxfId="465" priority="3298" type="duplicateValues"/>
  </conditionalFormatting>
  <conditionalFormatting sqref="F3454">
    <cfRule dxfId="464" priority="3297" type="duplicateValues"/>
  </conditionalFormatting>
  <conditionalFormatting sqref="F3455:F3458">
    <cfRule dxfId="463" priority="3296" type="duplicateValues"/>
  </conditionalFormatting>
  <conditionalFormatting sqref="F3459:F3460">
    <cfRule dxfId="462" priority="3295" type="duplicateValues"/>
  </conditionalFormatting>
  <conditionalFormatting sqref="F3461:F3465">
    <cfRule dxfId="461" priority="3294" type="duplicateValues"/>
  </conditionalFormatting>
  <conditionalFormatting sqref="F3466">
    <cfRule dxfId="460" priority="3293" type="duplicateValues"/>
  </conditionalFormatting>
  <conditionalFormatting sqref="F3467:F3481">
    <cfRule dxfId="459" priority="3292" type="duplicateValues"/>
  </conditionalFormatting>
  <conditionalFormatting sqref="F3482:F3483">
    <cfRule dxfId="458" priority="3291" type="duplicateValues"/>
  </conditionalFormatting>
  <conditionalFormatting sqref="F3484:F3485">
    <cfRule dxfId="457" priority="3290" type="duplicateValues"/>
  </conditionalFormatting>
  <conditionalFormatting sqref="F3486">
    <cfRule dxfId="456" priority="3289" type="duplicateValues"/>
  </conditionalFormatting>
  <conditionalFormatting sqref="F3487">
    <cfRule dxfId="455" priority="3288" type="duplicateValues"/>
  </conditionalFormatting>
  <conditionalFormatting sqref="F3488">
    <cfRule dxfId="454" priority="3287" type="duplicateValues"/>
  </conditionalFormatting>
  <conditionalFormatting sqref="F3489">
    <cfRule dxfId="453" priority="3286" type="duplicateValues"/>
  </conditionalFormatting>
  <conditionalFormatting sqref="F3490:F3491">
    <cfRule dxfId="452" priority="3285" type="duplicateValues"/>
  </conditionalFormatting>
  <conditionalFormatting sqref="F3492:F3494">
    <cfRule dxfId="451" priority="3284" type="duplicateValues"/>
  </conditionalFormatting>
  <conditionalFormatting sqref="F3495:F3500">
    <cfRule dxfId="450" priority="3283" type="duplicateValues"/>
  </conditionalFormatting>
  <conditionalFormatting sqref="F3501">
    <cfRule dxfId="449" priority="3282" type="duplicateValues"/>
  </conditionalFormatting>
  <conditionalFormatting sqref="F3502">
    <cfRule dxfId="448" priority="3281" type="duplicateValues"/>
  </conditionalFormatting>
  <conditionalFormatting sqref="F3503:F3509">
    <cfRule dxfId="447" priority="3280" type="duplicateValues"/>
  </conditionalFormatting>
  <conditionalFormatting sqref="F3510">
    <cfRule dxfId="446" priority="3279" type="duplicateValues"/>
  </conditionalFormatting>
  <conditionalFormatting sqref="F3511:F3515">
    <cfRule dxfId="445" priority="3278" type="duplicateValues"/>
  </conditionalFormatting>
  <conditionalFormatting sqref="F3516">
    <cfRule dxfId="444" priority="3277" type="duplicateValues"/>
  </conditionalFormatting>
  <conditionalFormatting sqref="F3517:F3519">
    <cfRule dxfId="443" priority="3276" type="duplicateValues"/>
  </conditionalFormatting>
  <conditionalFormatting sqref="F3520">
    <cfRule dxfId="442" priority="3275" type="duplicateValues"/>
  </conditionalFormatting>
  <conditionalFormatting sqref="F3521:F3522">
    <cfRule dxfId="441" priority="3274" type="duplicateValues"/>
  </conditionalFormatting>
  <conditionalFormatting sqref="F3523:F3529">
    <cfRule dxfId="440" priority="3273" type="duplicateValues"/>
  </conditionalFormatting>
  <conditionalFormatting sqref="F3530">
    <cfRule dxfId="439" priority="3272" type="duplicateValues"/>
  </conditionalFormatting>
  <conditionalFormatting sqref="F3531">
    <cfRule dxfId="438" priority="3271" type="duplicateValues"/>
  </conditionalFormatting>
  <conditionalFormatting sqref="F3532:F3541">
    <cfRule dxfId="437" priority="3270" type="duplicateValues"/>
  </conditionalFormatting>
  <conditionalFormatting sqref="F3542:F3544">
    <cfRule dxfId="436" priority="3269" type="duplicateValues"/>
  </conditionalFormatting>
  <conditionalFormatting sqref="F3545:F3575">
    <cfRule dxfId="435" priority="3268" type="duplicateValues"/>
  </conditionalFormatting>
  <conditionalFormatting sqref="F3576">
    <cfRule dxfId="434" priority="3267" type="duplicateValues"/>
  </conditionalFormatting>
  <conditionalFormatting sqref="F3577:F3583">
    <cfRule dxfId="433" priority="3266" type="duplicateValues"/>
  </conditionalFormatting>
  <conditionalFormatting sqref="F3584">
    <cfRule dxfId="432" priority="3265" type="duplicateValues"/>
  </conditionalFormatting>
  <conditionalFormatting sqref="F3585:F3596">
    <cfRule dxfId="431" priority="3264" type="duplicateValues"/>
  </conditionalFormatting>
  <conditionalFormatting sqref="F3597:F3598">
    <cfRule dxfId="430" priority="3263" type="duplicateValues"/>
  </conditionalFormatting>
  <conditionalFormatting sqref="F3599:F3614">
    <cfRule dxfId="429" priority="3262" type="duplicateValues"/>
  </conditionalFormatting>
  <conditionalFormatting sqref="F3615">
    <cfRule dxfId="428" priority="3261" type="duplicateValues"/>
  </conditionalFormatting>
  <conditionalFormatting sqref="F3616">
    <cfRule dxfId="427" priority="3260" type="duplicateValues"/>
  </conditionalFormatting>
  <conditionalFormatting sqref="F3617:F3644">
    <cfRule dxfId="426" priority="3259" type="duplicateValues"/>
  </conditionalFormatting>
  <conditionalFormatting sqref="F3645:F3647">
    <cfRule dxfId="425" priority="3258" type="duplicateValues"/>
  </conditionalFormatting>
  <conditionalFormatting sqref="F3648">
    <cfRule dxfId="424" priority="3257" type="duplicateValues"/>
  </conditionalFormatting>
  <conditionalFormatting sqref="F3649">
    <cfRule dxfId="423" priority="3256" type="duplicateValues"/>
  </conditionalFormatting>
  <conditionalFormatting sqref="F3650">
    <cfRule dxfId="422" priority="3255" type="duplicateValues"/>
  </conditionalFormatting>
  <conditionalFormatting sqref="F3651:F3655">
    <cfRule dxfId="421" priority="3254" type="duplicateValues"/>
  </conditionalFormatting>
  <conditionalFormatting sqref="F3656">
    <cfRule dxfId="420" priority="3253" type="duplicateValues"/>
  </conditionalFormatting>
  <conditionalFormatting sqref="F3657:F3658">
    <cfRule dxfId="419" priority="3252" type="duplicateValues"/>
  </conditionalFormatting>
  <conditionalFormatting sqref="F3659">
    <cfRule dxfId="418" priority="3251" type="duplicateValues"/>
  </conditionalFormatting>
  <conditionalFormatting sqref="F3660:F3661">
    <cfRule dxfId="417" priority="3250" type="duplicateValues"/>
  </conditionalFormatting>
  <conditionalFormatting sqref="F3662:F3663">
    <cfRule dxfId="416" priority="3249" type="duplicateValues"/>
  </conditionalFormatting>
  <conditionalFormatting sqref="F3664:F3695">
    <cfRule dxfId="415" priority="3248" type="duplicateValues"/>
  </conditionalFormatting>
  <conditionalFormatting sqref="F3696:F3700">
    <cfRule dxfId="414" priority="3247" type="duplicateValues"/>
  </conditionalFormatting>
  <conditionalFormatting sqref="F3701">
    <cfRule dxfId="413" priority="3246" type="duplicateValues"/>
  </conditionalFormatting>
  <conditionalFormatting sqref="F3702:F3703">
    <cfRule dxfId="412" priority="3245" type="duplicateValues"/>
  </conditionalFormatting>
  <conditionalFormatting sqref="F3704:F3711">
    <cfRule dxfId="411" priority="3244" type="duplicateValues"/>
  </conditionalFormatting>
  <conditionalFormatting sqref="F3713:F3725">
    <cfRule dxfId="410" priority="3243" type="duplicateValues"/>
  </conditionalFormatting>
  <conditionalFormatting sqref="F3726:F3727">
    <cfRule dxfId="409" priority="3242" type="duplicateValues"/>
  </conditionalFormatting>
  <conditionalFormatting sqref="F3728:F3733">
    <cfRule dxfId="408" priority="3241" type="duplicateValues"/>
  </conditionalFormatting>
  <conditionalFormatting sqref="F3734:F3736">
    <cfRule dxfId="407" priority="3240" type="duplicateValues"/>
  </conditionalFormatting>
  <conditionalFormatting sqref="F3737">
    <cfRule dxfId="406" priority="3239" type="duplicateValues"/>
  </conditionalFormatting>
  <conditionalFormatting sqref="F3738:F3742">
    <cfRule dxfId="405" priority="3238" type="duplicateValues"/>
  </conditionalFormatting>
  <conditionalFormatting sqref="F3743">
    <cfRule dxfId="404" priority="3237" type="duplicateValues"/>
  </conditionalFormatting>
  <conditionalFormatting sqref="F3744:F3745">
    <cfRule dxfId="403" priority="3236" type="duplicateValues"/>
  </conditionalFormatting>
  <conditionalFormatting sqref="F3746:F3748">
    <cfRule dxfId="402" priority="3235" type="duplicateValues"/>
  </conditionalFormatting>
  <conditionalFormatting sqref="F3749">
    <cfRule dxfId="401" priority="3234" type="duplicateValues"/>
  </conditionalFormatting>
  <conditionalFormatting sqref="F3750">
    <cfRule dxfId="400" priority="3233" type="duplicateValues"/>
  </conditionalFormatting>
  <conditionalFormatting sqref="F3751:F3752">
    <cfRule dxfId="399" priority="3232" type="duplicateValues"/>
  </conditionalFormatting>
  <conditionalFormatting sqref="F3753">
    <cfRule dxfId="398" priority="3231" type="duplicateValues"/>
  </conditionalFormatting>
  <conditionalFormatting sqref="F3754">
    <cfRule dxfId="397" priority="3230" type="duplicateValues"/>
  </conditionalFormatting>
  <conditionalFormatting sqref="F3755">
    <cfRule dxfId="396" priority="3229" type="duplicateValues"/>
  </conditionalFormatting>
  <conditionalFormatting sqref="F3756">
    <cfRule dxfId="395" priority="3228" type="duplicateValues"/>
  </conditionalFormatting>
  <conditionalFormatting sqref="F3757">
    <cfRule dxfId="394" priority="3227" type="duplicateValues"/>
  </conditionalFormatting>
  <conditionalFormatting sqref="F3758:F3763">
    <cfRule dxfId="393" priority="3226" type="duplicateValues"/>
  </conditionalFormatting>
  <conditionalFormatting sqref="F3764">
    <cfRule dxfId="392" priority="3225" type="duplicateValues"/>
  </conditionalFormatting>
  <conditionalFormatting sqref="F3765:F3783">
    <cfRule dxfId="391" priority="3224" type="duplicateValues"/>
  </conditionalFormatting>
  <conditionalFormatting sqref="F3784">
    <cfRule dxfId="390" priority="3223" type="duplicateValues"/>
  </conditionalFormatting>
  <conditionalFormatting sqref="F3785:F3795">
    <cfRule dxfId="389" priority="3222" type="duplicateValues"/>
  </conditionalFormatting>
  <conditionalFormatting sqref="F3796:F3798">
    <cfRule dxfId="388" priority="3221" type="duplicateValues"/>
  </conditionalFormatting>
  <conditionalFormatting sqref="F3799:F3800">
    <cfRule dxfId="387" priority="3220" type="duplicateValues"/>
  </conditionalFormatting>
  <conditionalFormatting sqref="F3801">
    <cfRule dxfId="386" priority="3219" type="duplicateValues"/>
  </conditionalFormatting>
  <conditionalFormatting sqref="F3802:F3805">
    <cfRule dxfId="385" priority="3218" type="duplicateValues"/>
  </conditionalFormatting>
  <conditionalFormatting sqref="F3806:F3808">
    <cfRule dxfId="384" priority="3217" type="duplicateValues"/>
  </conditionalFormatting>
  <conditionalFormatting sqref="F3809:F3810">
    <cfRule dxfId="383" priority="3216" type="duplicateValues"/>
  </conditionalFormatting>
  <conditionalFormatting sqref="F3811">
    <cfRule dxfId="382" priority="3215" type="duplicateValues"/>
  </conditionalFormatting>
  <conditionalFormatting sqref="F3812:F3822">
    <cfRule dxfId="381" priority="3214" type="duplicateValues"/>
  </conditionalFormatting>
  <conditionalFormatting sqref="F3823">
    <cfRule dxfId="380" priority="3213" type="duplicateValues"/>
  </conditionalFormatting>
  <conditionalFormatting sqref="F3824:F3828">
    <cfRule dxfId="379" priority="3212" type="duplicateValues"/>
  </conditionalFormatting>
  <conditionalFormatting sqref="F3829">
    <cfRule dxfId="378" priority="3211" type="duplicateValues"/>
  </conditionalFormatting>
  <conditionalFormatting sqref="F3830:F3832">
    <cfRule dxfId="377" priority="3210" type="duplicateValues"/>
  </conditionalFormatting>
  <conditionalFormatting sqref="F3833:F3843">
    <cfRule dxfId="376" priority="3209" type="duplicateValues"/>
  </conditionalFormatting>
  <conditionalFormatting sqref="F3844:F3845">
    <cfRule dxfId="375" priority="3208" type="duplicateValues"/>
  </conditionalFormatting>
  <conditionalFormatting sqref="F3846:F3869">
    <cfRule dxfId="374" priority="3207" type="duplicateValues"/>
  </conditionalFormatting>
  <conditionalFormatting sqref="F3870:F3871">
    <cfRule dxfId="373" priority="3206" type="duplicateValues"/>
  </conditionalFormatting>
  <conditionalFormatting sqref="F3872:F3875">
    <cfRule dxfId="372" priority="3205" type="duplicateValues"/>
  </conditionalFormatting>
  <conditionalFormatting sqref="F3876:F3877">
    <cfRule dxfId="371" priority="3204" type="duplicateValues"/>
  </conditionalFormatting>
  <conditionalFormatting sqref="F3878">
    <cfRule dxfId="370" priority="3203" type="duplicateValues"/>
  </conditionalFormatting>
  <conditionalFormatting sqref="F3879">
    <cfRule dxfId="369" priority="3202" type="duplicateValues"/>
  </conditionalFormatting>
  <conditionalFormatting sqref="F3880:F3902">
    <cfRule dxfId="368" priority="3201" type="duplicateValues"/>
  </conditionalFormatting>
  <conditionalFormatting sqref="F3903:F3904">
    <cfRule dxfId="367" priority="3200" type="duplicateValues"/>
  </conditionalFormatting>
  <conditionalFormatting sqref="F3905:F3909">
    <cfRule dxfId="366" priority="3199" type="duplicateValues"/>
  </conditionalFormatting>
  <conditionalFormatting sqref="F3910">
    <cfRule dxfId="365" priority="3198" type="duplicateValues"/>
  </conditionalFormatting>
  <conditionalFormatting sqref="F3911:F3912">
    <cfRule dxfId="364" priority="3197" type="duplicateValues"/>
  </conditionalFormatting>
  <conditionalFormatting sqref="F3913">
    <cfRule dxfId="363" priority="3196" type="duplicateValues"/>
  </conditionalFormatting>
  <conditionalFormatting sqref="F3914">
    <cfRule dxfId="362" priority="3195" type="duplicateValues"/>
  </conditionalFormatting>
  <conditionalFormatting sqref="F3915">
    <cfRule dxfId="361" priority="3194" type="duplicateValues"/>
  </conditionalFormatting>
  <conditionalFormatting sqref="F3916:F3922">
    <cfRule dxfId="360" priority="3193" type="duplicateValues"/>
  </conditionalFormatting>
  <conditionalFormatting sqref="F3923">
    <cfRule dxfId="359" priority="3192" type="duplicateValues"/>
  </conditionalFormatting>
  <conditionalFormatting sqref="F3924:F3926">
    <cfRule dxfId="358" priority="3191" type="duplicateValues"/>
  </conditionalFormatting>
  <conditionalFormatting sqref="F3927">
    <cfRule dxfId="357" priority="3190" type="duplicateValues"/>
  </conditionalFormatting>
  <conditionalFormatting sqref="F3928:F3929">
    <cfRule dxfId="356" priority="3189" type="duplicateValues"/>
  </conditionalFormatting>
  <conditionalFormatting sqref="F3930">
    <cfRule dxfId="355" priority="3188" type="duplicateValues"/>
  </conditionalFormatting>
  <conditionalFormatting sqref="F3931">
    <cfRule dxfId="354" priority="3187" type="duplicateValues"/>
  </conditionalFormatting>
  <conditionalFormatting sqref="F3932">
    <cfRule dxfId="353" priority="3186" type="duplicateValues"/>
  </conditionalFormatting>
  <conditionalFormatting sqref="F3933:F3943">
    <cfRule dxfId="352" priority="3185" type="duplicateValues"/>
  </conditionalFormatting>
  <conditionalFormatting sqref="F3944">
    <cfRule dxfId="351" priority="3184" type="duplicateValues"/>
  </conditionalFormatting>
  <conditionalFormatting sqref="F3945:F3949">
    <cfRule dxfId="350" priority="3183" type="duplicateValues"/>
  </conditionalFormatting>
  <conditionalFormatting sqref="F3950">
    <cfRule dxfId="349" priority="3182" type="duplicateValues"/>
  </conditionalFormatting>
  <conditionalFormatting sqref="F3951:F3955">
    <cfRule dxfId="348" priority="3181" type="duplicateValues"/>
  </conditionalFormatting>
  <conditionalFormatting sqref="F3956">
    <cfRule dxfId="347" priority="3180" type="duplicateValues"/>
  </conditionalFormatting>
  <conditionalFormatting sqref="F3957">
    <cfRule dxfId="346" priority="3179" type="duplicateValues"/>
  </conditionalFormatting>
  <conditionalFormatting sqref="F3958">
    <cfRule dxfId="345" priority="3178" type="duplicateValues"/>
  </conditionalFormatting>
  <conditionalFormatting sqref="F3959">
    <cfRule dxfId="344" priority="3177" type="duplicateValues"/>
  </conditionalFormatting>
  <conditionalFormatting sqref="F3960">
    <cfRule dxfId="343" priority="3176" type="duplicateValues"/>
  </conditionalFormatting>
  <conditionalFormatting sqref="F3961">
    <cfRule dxfId="342" priority="3175" type="duplicateValues"/>
  </conditionalFormatting>
  <conditionalFormatting sqref="F3962">
    <cfRule dxfId="341" priority="3174" type="duplicateValues"/>
  </conditionalFormatting>
  <conditionalFormatting sqref="F3963">
    <cfRule dxfId="340" priority="3173" type="duplicateValues"/>
  </conditionalFormatting>
  <conditionalFormatting sqref="F3964">
    <cfRule dxfId="339" priority="3172" type="duplicateValues"/>
  </conditionalFormatting>
  <conditionalFormatting sqref="F3965:F3967">
    <cfRule dxfId="338" priority="3171" type="duplicateValues"/>
  </conditionalFormatting>
  <conditionalFormatting sqref="F3968:F3971">
    <cfRule dxfId="337" priority="3170" type="duplicateValues"/>
  </conditionalFormatting>
  <conditionalFormatting sqref="F3972">
    <cfRule dxfId="336" priority="3169" type="duplicateValues"/>
  </conditionalFormatting>
  <conditionalFormatting sqref="F3973:F3974">
    <cfRule dxfId="335" priority="3168" type="duplicateValues"/>
  </conditionalFormatting>
  <conditionalFormatting sqref="F3975:F3976">
    <cfRule dxfId="334" priority="3167" type="duplicateValues"/>
  </conditionalFormatting>
  <conditionalFormatting sqref="F3977">
    <cfRule dxfId="333" priority="3166" type="duplicateValues"/>
  </conditionalFormatting>
  <conditionalFormatting sqref="F3978:F3979">
    <cfRule dxfId="332" priority="3165" type="duplicateValues"/>
  </conditionalFormatting>
  <conditionalFormatting sqref="F3980:F3986">
    <cfRule dxfId="331" priority="3164" type="duplicateValues"/>
  </conditionalFormatting>
  <conditionalFormatting sqref="F3987">
    <cfRule dxfId="330" priority="3163" type="duplicateValues"/>
  </conditionalFormatting>
  <conditionalFormatting sqref="F3988">
    <cfRule dxfId="329" priority="3162" type="duplicateValues"/>
  </conditionalFormatting>
  <conditionalFormatting sqref="F3989">
    <cfRule dxfId="328" priority="3161" type="duplicateValues"/>
  </conditionalFormatting>
  <conditionalFormatting sqref="F3990:F3992">
    <cfRule dxfId="327" priority="3160" type="duplicateValues"/>
  </conditionalFormatting>
  <conditionalFormatting sqref="F3993:F3994">
    <cfRule dxfId="326" priority="3159" type="duplicateValues"/>
  </conditionalFormatting>
  <conditionalFormatting sqref="F3995">
    <cfRule dxfId="325" priority="3158" type="duplicateValues"/>
  </conditionalFormatting>
  <conditionalFormatting sqref="F3996:F3997">
    <cfRule dxfId="324" priority="3157" type="duplicateValues"/>
  </conditionalFormatting>
  <conditionalFormatting sqref="F3998:F4010">
    <cfRule dxfId="323" priority="3156" type="duplicateValues"/>
  </conditionalFormatting>
  <conditionalFormatting sqref="F4011">
    <cfRule dxfId="322" priority="3155" type="duplicateValues"/>
  </conditionalFormatting>
  <conditionalFormatting sqref="F4012">
    <cfRule dxfId="321" priority="3154" type="duplicateValues"/>
  </conditionalFormatting>
  <conditionalFormatting sqref="F4013">
    <cfRule dxfId="320" priority="3153" type="duplicateValues"/>
  </conditionalFormatting>
  <conditionalFormatting sqref="F4014:F4018">
    <cfRule dxfId="319" priority="3152" type="duplicateValues"/>
  </conditionalFormatting>
  <conditionalFormatting sqref="F4019">
    <cfRule dxfId="318" priority="3151" type="duplicateValues"/>
  </conditionalFormatting>
  <conditionalFormatting sqref="F4020:F4021">
    <cfRule dxfId="317" priority="3150" type="duplicateValues"/>
  </conditionalFormatting>
  <conditionalFormatting sqref="F4022">
    <cfRule dxfId="316" priority="3149" type="duplicateValues"/>
  </conditionalFormatting>
  <conditionalFormatting sqref="F4023">
    <cfRule dxfId="315" priority="3148" type="duplicateValues"/>
  </conditionalFormatting>
  <conditionalFormatting sqref="F4024:F4031">
    <cfRule dxfId="314" priority="3147" type="duplicateValues"/>
  </conditionalFormatting>
  <conditionalFormatting sqref="F4032">
    <cfRule dxfId="313" priority="3146" type="duplicateValues"/>
  </conditionalFormatting>
  <conditionalFormatting sqref="F4033:F4034">
    <cfRule dxfId="312" priority="3145" type="duplicateValues"/>
  </conditionalFormatting>
  <conditionalFormatting sqref="F4035">
    <cfRule dxfId="311" priority="3144" type="duplicateValues"/>
  </conditionalFormatting>
  <conditionalFormatting sqref="F4036">
    <cfRule dxfId="310" priority="3143" type="duplicateValues"/>
  </conditionalFormatting>
  <conditionalFormatting sqref="F4037">
    <cfRule dxfId="309" priority="3142" type="duplicateValues"/>
  </conditionalFormatting>
  <conditionalFormatting sqref="F4038">
    <cfRule dxfId="308" priority="3141" type="duplicateValues"/>
  </conditionalFormatting>
  <conditionalFormatting sqref="F4039:F4041">
    <cfRule dxfId="307" priority="3140" type="duplicateValues"/>
  </conditionalFormatting>
  <conditionalFormatting sqref="F4042:F4049">
    <cfRule dxfId="306" priority="3139" type="duplicateValues"/>
  </conditionalFormatting>
  <conditionalFormatting sqref="F4050">
    <cfRule dxfId="305" priority="3138" type="duplicateValues"/>
  </conditionalFormatting>
  <conditionalFormatting sqref="F4051:F4068">
    <cfRule dxfId="304" priority="3137" type="duplicateValues"/>
  </conditionalFormatting>
  <conditionalFormatting sqref="F4069:F4070">
    <cfRule dxfId="303" priority="3136" type="duplicateValues"/>
  </conditionalFormatting>
  <conditionalFormatting sqref="F4071:F4073">
    <cfRule dxfId="302" priority="3135" type="duplicateValues"/>
  </conditionalFormatting>
  <conditionalFormatting sqref="F4074:F4075">
    <cfRule dxfId="301" priority="3134" type="duplicateValues"/>
  </conditionalFormatting>
  <conditionalFormatting sqref="F4076:F4079">
    <cfRule dxfId="300" priority="3133" type="duplicateValues"/>
  </conditionalFormatting>
  <conditionalFormatting sqref="F4080">
    <cfRule dxfId="299" priority="3132" type="duplicateValues"/>
  </conditionalFormatting>
  <conditionalFormatting sqref="F4081:F4082">
    <cfRule dxfId="298" priority="3131" type="duplicateValues"/>
  </conditionalFormatting>
  <conditionalFormatting sqref="F4083:F4085">
    <cfRule dxfId="297" priority="3130" type="duplicateValues"/>
  </conditionalFormatting>
  <conditionalFormatting sqref="F4086:F4093">
    <cfRule dxfId="296" priority="3129" type="duplicateValues"/>
  </conditionalFormatting>
  <conditionalFormatting sqref="F4094">
    <cfRule dxfId="295" priority="3128" type="duplicateValues"/>
  </conditionalFormatting>
  <conditionalFormatting sqref="F4095:F4096">
    <cfRule dxfId="294" priority="3127" type="duplicateValues"/>
  </conditionalFormatting>
  <conditionalFormatting sqref="F4097">
    <cfRule dxfId="293" priority="3126" type="duplicateValues"/>
  </conditionalFormatting>
  <conditionalFormatting sqref="F4098">
    <cfRule dxfId="292" priority="3125" type="duplicateValues"/>
  </conditionalFormatting>
  <conditionalFormatting sqref="F4099:F4112">
    <cfRule dxfId="291" priority="3124" type="duplicateValues"/>
  </conditionalFormatting>
  <conditionalFormatting sqref="F4113">
    <cfRule dxfId="290" priority="3123" type="duplicateValues"/>
  </conditionalFormatting>
  <conditionalFormatting sqref="F4114">
    <cfRule dxfId="289" priority="3122" type="duplicateValues"/>
  </conditionalFormatting>
  <conditionalFormatting sqref="F4115">
    <cfRule dxfId="288" priority="3121" type="duplicateValues"/>
  </conditionalFormatting>
  <conditionalFormatting sqref="F4116">
    <cfRule dxfId="287" priority="3120" type="duplicateValues"/>
  </conditionalFormatting>
  <conditionalFormatting sqref="F4117">
    <cfRule dxfId="286" priority="3119" type="duplicateValues"/>
  </conditionalFormatting>
  <conditionalFormatting sqref="F4118">
    <cfRule dxfId="285" priority="3118" type="duplicateValues"/>
  </conditionalFormatting>
  <conditionalFormatting sqref="F4119:F4122">
    <cfRule dxfId="284" priority="3117" type="duplicateValues"/>
  </conditionalFormatting>
  <conditionalFormatting sqref="F4123">
    <cfRule dxfId="283" priority="3116" type="duplicateValues"/>
  </conditionalFormatting>
  <conditionalFormatting sqref="F4124:F4126">
    <cfRule dxfId="282" priority="3115" type="duplicateValues"/>
  </conditionalFormatting>
  <conditionalFormatting sqref="F4127">
    <cfRule dxfId="281" priority="3114" type="duplicateValues"/>
  </conditionalFormatting>
  <conditionalFormatting sqref="F4128:F4131">
    <cfRule dxfId="280" priority="3113" type="duplicateValues"/>
  </conditionalFormatting>
  <conditionalFormatting sqref="F4132">
    <cfRule dxfId="279" priority="3112" type="duplicateValues"/>
  </conditionalFormatting>
  <conditionalFormatting sqref="F4133:F4137">
    <cfRule dxfId="278" priority="3111" type="duplicateValues"/>
  </conditionalFormatting>
  <conditionalFormatting sqref="F4138:F4139">
    <cfRule dxfId="277" priority="3110" type="duplicateValues"/>
  </conditionalFormatting>
  <conditionalFormatting sqref="F4140:F4141">
    <cfRule dxfId="276" priority="3109" type="duplicateValues"/>
  </conditionalFormatting>
  <conditionalFormatting sqref="F4142:F4143">
    <cfRule dxfId="275" priority="3108" type="duplicateValues"/>
  </conditionalFormatting>
  <conditionalFormatting sqref="F4144:F4145">
    <cfRule dxfId="274" priority="3107" type="duplicateValues"/>
  </conditionalFormatting>
  <conditionalFormatting sqref="F4146">
    <cfRule dxfId="273" priority="3106" type="duplicateValues"/>
  </conditionalFormatting>
  <conditionalFormatting sqref="F4147:F4161">
    <cfRule dxfId="272" priority="3105" type="duplicateValues"/>
  </conditionalFormatting>
  <conditionalFormatting sqref="F4162">
    <cfRule dxfId="271" priority="3104" type="duplicateValues"/>
  </conditionalFormatting>
  <conditionalFormatting sqref="F4163:F4179">
    <cfRule dxfId="270" priority="3103" type="duplicateValues"/>
  </conditionalFormatting>
  <conditionalFormatting sqref="F4180">
    <cfRule dxfId="269" priority="3102" type="duplicateValues"/>
  </conditionalFormatting>
  <conditionalFormatting sqref="F4181:F4186">
    <cfRule dxfId="268" priority="3101" type="duplicateValues"/>
  </conditionalFormatting>
  <conditionalFormatting sqref="F4187">
    <cfRule dxfId="267" priority="3100" type="duplicateValues"/>
  </conditionalFormatting>
  <conditionalFormatting sqref="F4188:F4209">
    <cfRule dxfId="266" priority="3099" type="duplicateValues"/>
  </conditionalFormatting>
  <conditionalFormatting sqref="F4210">
    <cfRule dxfId="265" priority="3098" type="duplicateValues"/>
  </conditionalFormatting>
  <conditionalFormatting sqref="F4211:F4213">
    <cfRule dxfId="264" priority="3097" type="duplicateValues"/>
  </conditionalFormatting>
  <conditionalFormatting sqref="F4214">
    <cfRule dxfId="263" priority="3096" type="duplicateValues"/>
  </conditionalFormatting>
  <conditionalFormatting sqref="F4215:F4220">
    <cfRule dxfId="262" priority="3095" type="duplicateValues"/>
  </conditionalFormatting>
  <conditionalFormatting sqref="F4221">
    <cfRule dxfId="261" priority="3094" type="duplicateValues"/>
  </conditionalFormatting>
  <conditionalFormatting sqref="F4222:F4223">
    <cfRule dxfId="260" priority="3093" type="duplicateValues"/>
  </conditionalFormatting>
  <conditionalFormatting sqref="F4224">
    <cfRule dxfId="259" priority="3092" type="duplicateValues"/>
  </conditionalFormatting>
  <conditionalFormatting sqref="F4225:F4228">
    <cfRule dxfId="258" priority="3091" type="duplicateValues"/>
  </conditionalFormatting>
  <conditionalFormatting sqref="F4229">
    <cfRule dxfId="257" priority="3090" type="duplicateValues"/>
  </conditionalFormatting>
  <conditionalFormatting sqref="F4230">
    <cfRule dxfId="256" priority="3089" type="duplicateValues"/>
  </conditionalFormatting>
  <conditionalFormatting sqref="F4231:F4244">
    <cfRule dxfId="255" priority="3088" type="duplicateValues"/>
  </conditionalFormatting>
  <conditionalFormatting sqref="F4245">
    <cfRule dxfId="254" priority="3087" type="duplicateValues"/>
  </conditionalFormatting>
  <conditionalFormatting sqref="F4246:F4251">
    <cfRule dxfId="253" priority="3086" type="duplicateValues"/>
  </conditionalFormatting>
  <conditionalFormatting sqref="F4252">
    <cfRule dxfId="252" priority="3085" type="duplicateValues"/>
  </conditionalFormatting>
  <conditionalFormatting sqref="F4253">
    <cfRule dxfId="251" priority="3084" type="duplicateValues"/>
  </conditionalFormatting>
  <conditionalFormatting sqref="F4254">
    <cfRule dxfId="250" priority="3083" type="duplicateValues"/>
  </conditionalFormatting>
  <conditionalFormatting sqref="F4255">
    <cfRule dxfId="249" priority="3082" type="duplicateValues"/>
  </conditionalFormatting>
  <conditionalFormatting sqref="F4256">
    <cfRule dxfId="248" priority="3081" type="duplicateValues"/>
  </conditionalFormatting>
  <conditionalFormatting sqref="F4257:F4258">
    <cfRule dxfId="247" priority="3080" type="duplicateValues"/>
  </conditionalFormatting>
  <conditionalFormatting sqref="F4259:F4260">
    <cfRule dxfId="246" priority="3079" type="duplicateValues"/>
  </conditionalFormatting>
  <conditionalFormatting sqref="F4261">
    <cfRule dxfId="245" priority="3078" type="duplicateValues"/>
  </conditionalFormatting>
  <conditionalFormatting sqref="F4262">
    <cfRule dxfId="244" priority="3077" type="duplicateValues"/>
  </conditionalFormatting>
  <conditionalFormatting sqref="F4263">
    <cfRule dxfId="243" priority="3076" type="duplicateValues"/>
  </conditionalFormatting>
  <conditionalFormatting sqref="F4264">
    <cfRule dxfId="242" priority="3075" type="duplicateValues"/>
  </conditionalFormatting>
  <conditionalFormatting sqref="F4265:F4266">
    <cfRule dxfId="241" priority="3074" type="duplicateValues"/>
  </conditionalFormatting>
  <conditionalFormatting sqref="F4267:F4271">
    <cfRule dxfId="240" priority="3073" type="duplicateValues"/>
  </conditionalFormatting>
  <conditionalFormatting sqref="F4272">
    <cfRule dxfId="239" priority="3072" type="duplicateValues"/>
  </conditionalFormatting>
  <conditionalFormatting sqref="F4273:F4285">
    <cfRule dxfId="238" priority="3071" type="duplicateValues"/>
  </conditionalFormatting>
  <conditionalFormatting sqref="F4286">
    <cfRule dxfId="237" priority="3070" type="duplicateValues"/>
  </conditionalFormatting>
  <conditionalFormatting sqref="F4287:F4296">
    <cfRule dxfId="236" priority="3069" type="duplicateValues"/>
  </conditionalFormatting>
  <conditionalFormatting sqref="F4297:F4298">
    <cfRule dxfId="235" priority="3068" type="duplicateValues"/>
  </conditionalFormatting>
  <conditionalFormatting sqref="F4299:F4300">
    <cfRule dxfId="234" priority="3067" type="duplicateValues"/>
  </conditionalFormatting>
  <conditionalFormatting sqref="F4301">
    <cfRule dxfId="233" priority="3066" type="duplicateValues"/>
  </conditionalFormatting>
  <conditionalFormatting sqref="F4302:F4305">
    <cfRule dxfId="232" priority="3065" type="duplicateValues"/>
  </conditionalFormatting>
  <conditionalFormatting sqref="F4306">
    <cfRule dxfId="231" priority="3064" type="duplicateValues"/>
  </conditionalFormatting>
  <conditionalFormatting sqref="F4307:F4308">
    <cfRule dxfId="230" priority="3063" type="duplicateValues"/>
  </conditionalFormatting>
  <conditionalFormatting sqref="F4309">
    <cfRule dxfId="229" priority="3062" type="duplicateValues"/>
  </conditionalFormatting>
  <conditionalFormatting sqref="F4310:F4311">
    <cfRule dxfId="228" priority="3061" type="duplicateValues"/>
  </conditionalFormatting>
  <conditionalFormatting sqref="F4312">
    <cfRule dxfId="227" priority="3060" type="duplicateValues"/>
  </conditionalFormatting>
  <conditionalFormatting sqref="F4313:F4318">
    <cfRule dxfId="226" priority="3059" type="duplicateValues"/>
  </conditionalFormatting>
  <conditionalFormatting sqref="F4319">
    <cfRule dxfId="225" priority="3058" type="duplicateValues"/>
  </conditionalFormatting>
  <conditionalFormatting sqref="F4320:F4328">
    <cfRule dxfId="224" priority="3057" type="duplicateValues"/>
  </conditionalFormatting>
  <conditionalFormatting sqref="F4329:F4330">
    <cfRule dxfId="223" priority="3056" type="duplicateValues"/>
  </conditionalFormatting>
  <conditionalFormatting sqref="F4331:F4344">
    <cfRule dxfId="222" priority="3055" type="duplicateValues"/>
  </conditionalFormatting>
  <conditionalFormatting sqref="F4345">
    <cfRule dxfId="221" priority="3054" type="duplicateValues"/>
  </conditionalFormatting>
  <conditionalFormatting sqref="F4346:F4348">
    <cfRule dxfId="220" priority="3053" type="duplicateValues"/>
  </conditionalFormatting>
  <conditionalFormatting sqref="F4349">
    <cfRule dxfId="219" priority="3052" type="duplicateValues"/>
  </conditionalFormatting>
  <conditionalFormatting sqref="F4350:F4367">
    <cfRule dxfId="218" priority="3051" type="duplicateValues"/>
  </conditionalFormatting>
  <conditionalFormatting sqref="F4368">
    <cfRule dxfId="217" priority="3050" type="duplicateValues"/>
  </conditionalFormatting>
  <conditionalFormatting sqref="F4369:F4372">
    <cfRule dxfId="216" priority="3049" type="duplicateValues"/>
  </conditionalFormatting>
  <conditionalFormatting sqref="F4373">
    <cfRule dxfId="215" priority="3048" type="duplicateValues"/>
  </conditionalFormatting>
  <conditionalFormatting sqref="F4374:F4381">
    <cfRule dxfId="214" priority="3047" type="duplicateValues"/>
  </conditionalFormatting>
  <conditionalFormatting sqref="F4382">
    <cfRule dxfId="213" priority="3046" type="duplicateValues"/>
  </conditionalFormatting>
  <conditionalFormatting sqref="F4383:F4403">
    <cfRule dxfId="212" priority="3045" type="duplicateValues"/>
  </conditionalFormatting>
  <conditionalFormatting sqref="F4404">
    <cfRule dxfId="211" priority="3044" type="duplicateValues"/>
  </conditionalFormatting>
  <conditionalFormatting sqref="F4405">
    <cfRule dxfId="210" priority="3043" type="duplicateValues"/>
  </conditionalFormatting>
  <conditionalFormatting sqref="F4406:F4432">
    <cfRule dxfId="209" priority="3042" type="duplicateValues"/>
  </conditionalFormatting>
  <conditionalFormatting sqref="F4433">
    <cfRule dxfId="208" priority="3041" type="duplicateValues"/>
  </conditionalFormatting>
  <conditionalFormatting sqref="F4434:F4437">
    <cfRule dxfId="207" priority="3040" type="duplicateValues"/>
  </conditionalFormatting>
  <conditionalFormatting sqref="F4438">
    <cfRule dxfId="206" priority="3039" type="duplicateValues"/>
  </conditionalFormatting>
  <conditionalFormatting sqref="F4439:F4441">
    <cfRule dxfId="205" priority="3038" type="duplicateValues"/>
  </conditionalFormatting>
  <conditionalFormatting sqref="F4442">
    <cfRule dxfId="204" priority="3037" type="duplicateValues"/>
  </conditionalFormatting>
  <conditionalFormatting sqref="F4443:F4446">
    <cfRule dxfId="203" priority="3036" type="duplicateValues"/>
  </conditionalFormatting>
  <conditionalFormatting sqref="F4447">
    <cfRule dxfId="202" priority="3035" type="duplicateValues"/>
  </conditionalFormatting>
  <conditionalFormatting sqref="F4448">
    <cfRule dxfId="201" priority="3034" type="duplicateValues"/>
  </conditionalFormatting>
  <conditionalFormatting sqref="F4449:F4450">
    <cfRule dxfId="200" priority="3033" type="duplicateValues"/>
  </conditionalFormatting>
  <conditionalFormatting sqref="F4451:F4452">
    <cfRule dxfId="199" priority="3032" type="duplicateValues"/>
  </conditionalFormatting>
  <conditionalFormatting sqref="F4453:F4454">
    <cfRule dxfId="198" priority="3031" type="duplicateValues"/>
  </conditionalFormatting>
  <conditionalFormatting sqref="F4455:F4456">
    <cfRule dxfId="197" priority="3030" type="duplicateValues"/>
  </conditionalFormatting>
  <conditionalFormatting sqref="F4457">
    <cfRule dxfId="196" priority="3029" type="duplicateValues"/>
  </conditionalFormatting>
  <conditionalFormatting sqref="F4458:F4466">
    <cfRule dxfId="195" priority="3028" type="duplicateValues"/>
  </conditionalFormatting>
  <conditionalFormatting sqref="F4467">
    <cfRule dxfId="194" priority="3027" type="duplicateValues"/>
  </conditionalFormatting>
  <conditionalFormatting sqref="F4468:F4470">
    <cfRule dxfId="193" priority="3026" type="duplicateValues"/>
  </conditionalFormatting>
  <conditionalFormatting sqref="F4471:F4473">
    <cfRule dxfId="192" priority="3025" type="duplicateValues"/>
  </conditionalFormatting>
  <conditionalFormatting sqref="F4474:F4475">
    <cfRule dxfId="191" priority="3024" type="duplicateValues"/>
  </conditionalFormatting>
  <conditionalFormatting sqref="F4476:F4481">
    <cfRule dxfId="190" priority="3023" type="duplicateValues"/>
  </conditionalFormatting>
  <conditionalFormatting sqref="F4482">
    <cfRule dxfId="189" priority="3022" type="duplicateValues"/>
  </conditionalFormatting>
  <conditionalFormatting sqref="F4483:F4485">
    <cfRule dxfId="188" priority="3021" type="duplicateValues"/>
  </conditionalFormatting>
  <conditionalFormatting sqref="F4486">
    <cfRule dxfId="187" priority="3020" type="duplicateValues"/>
  </conditionalFormatting>
  <conditionalFormatting sqref="F4487:F4491">
    <cfRule dxfId="186" priority="3019" type="duplicateValues"/>
  </conditionalFormatting>
  <conditionalFormatting sqref="F4492">
    <cfRule dxfId="185" priority="3018" type="duplicateValues"/>
  </conditionalFormatting>
  <conditionalFormatting sqref="F4493:F4495">
    <cfRule dxfId="184" priority="3017" type="duplicateValues"/>
  </conditionalFormatting>
  <conditionalFormatting sqref="F4496">
    <cfRule dxfId="183" priority="3016" type="duplicateValues"/>
  </conditionalFormatting>
  <conditionalFormatting sqref="F4497:F4515">
    <cfRule dxfId="182" priority="3015" type="duplicateValues"/>
  </conditionalFormatting>
  <conditionalFormatting sqref="F4516:F4518">
    <cfRule dxfId="181" priority="3014" type="duplicateValues"/>
  </conditionalFormatting>
  <conditionalFormatting sqref="F4519:F4520">
    <cfRule dxfId="180" priority="3013" type="duplicateValues"/>
  </conditionalFormatting>
  <conditionalFormatting sqref="F4521:F4523">
    <cfRule dxfId="179" priority="3012" type="duplicateValues"/>
  </conditionalFormatting>
  <conditionalFormatting sqref="F4524">
    <cfRule dxfId="178" priority="3011" type="duplicateValues"/>
  </conditionalFormatting>
  <conditionalFormatting sqref="F4525:F4526">
    <cfRule dxfId="177" priority="3010" type="duplicateValues"/>
  </conditionalFormatting>
  <conditionalFormatting sqref="F4527">
    <cfRule dxfId="176" priority="3009" type="duplicateValues"/>
  </conditionalFormatting>
  <conditionalFormatting sqref="F4528">
    <cfRule dxfId="175" priority="3008" type="duplicateValues"/>
  </conditionalFormatting>
  <conditionalFormatting sqref="F4529">
    <cfRule dxfId="174" priority="3007" type="duplicateValues"/>
  </conditionalFormatting>
  <conditionalFormatting sqref="F4530">
    <cfRule dxfId="173" priority="3006" type="duplicateValues"/>
  </conditionalFormatting>
  <conditionalFormatting sqref="F4531">
    <cfRule dxfId="172" priority="3005" type="duplicateValues"/>
  </conditionalFormatting>
  <conditionalFormatting sqref="F4532:F4533">
    <cfRule dxfId="171" priority="3004" type="duplicateValues"/>
  </conditionalFormatting>
  <conditionalFormatting sqref="F4534">
    <cfRule dxfId="170" priority="3003" type="duplicateValues"/>
  </conditionalFormatting>
  <conditionalFormatting sqref="F4535:F4537">
    <cfRule dxfId="169" priority="3002" type="duplicateValues"/>
  </conditionalFormatting>
  <conditionalFormatting sqref="F4538">
    <cfRule dxfId="168" priority="3001" type="duplicateValues"/>
  </conditionalFormatting>
  <conditionalFormatting sqref="F4539:F4564">
    <cfRule dxfId="167" priority="3000" type="duplicateValues"/>
  </conditionalFormatting>
  <conditionalFormatting sqref="F4565">
    <cfRule dxfId="166" priority="2999" type="duplicateValues"/>
  </conditionalFormatting>
  <conditionalFormatting sqref="F4566:F4576">
    <cfRule dxfId="165" priority="2998" type="duplicateValues"/>
  </conditionalFormatting>
  <conditionalFormatting sqref="F4577:F4579">
    <cfRule dxfId="164" priority="2997" type="duplicateValues"/>
  </conditionalFormatting>
  <conditionalFormatting sqref="F4580:F4583">
    <cfRule dxfId="163" priority="2996" type="duplicateValues"/>
  </conditionalFormatting>
  <conditionalFormatting sqref="F4584">
    <cfRule dxfId="162" priority="2995" type="duplicateValues"/>
  </conditionalFormatting>
  <conditionalFormatting sqref="F4585:F4586">
    <cfRule dxfId="161" priority="2994" type="duplicateValues"/>
  </conditionalFormatting>
  <conditionalFormatting sqref="F4587">
    <cfRule dxfId="160" priority="2993" type="duplicateValues"/>
  </conditionalFormatting>
  <conditionalFormatting sqref="F4588">
    <cfRule dxfId="159" priority="2992" type="duplicateValues"/>
  </conditionalFormatting>
  <conditionalFormatting sqref="F4589:F4590">
    <cfRule dxfId="158" priority="2991" type="duplicateValues"/>
  </conditionalFormatting>
  <conditionalFormatting sqref="F4591:F4596">
    <cfRule dxfId="157" priority="2990" type="duplicateValues"/>
  </conditionalFormatting>
  <conditionalFormatting sqref="F4597">
    <cfRule dxfId="156" priority="2989" type="duplicateValues"/>
  </conditionalFormatting>
  <conditionalFormatting sqref="F4598">
    <cfRule dxfId="155" priority="2988" type="duplicateValues"/>
  </conditionalFormatting>
  <conditionalFormatting sqref="F4599">
    <cfRule dxfId="154" priority="2987" type="duplicateValues"/>
  </conditionalFormatting>
  <conditionalFormatting sqref="F4600">
    <cfRule dxfId="153" priority="2986" type="duplicateValues"/>
  </conditionalFormatting>
  <conditionalFormatting sqref="F4601">
    <cfRule dxfId="152" priority="2985" type="duplicateValues"/>
  </conditionalFormatting>
  <conditionalFormatting sqref="F4602">
    <cfRule dxfId="151" priority="2984" type="duplicateValues"/>
  </conditionalFormatting>
  <conditionalFormatting sqref="F4603:F4609">
    <cfRule dxfId="150" priority="2983" type="duplicateValues"/>
  </conditionalFormatting>
  <conditionalFormatting sqref="F4610">
    <cfRule dxfId="149" priority="2982" type="duplicateValues"/>
  </conditionalFormatting>
  <conditionalFormatting sqref="F4611:F4616">
    <cfRule dxfId="148" priority="2981" type="duplicateValues"/>
  </conditionalFormatting>
  <conditionalFormatting sqref="F4617">
    <cfRule dxfId="147" priority="2980" type="duplicateValues"/>
  </conditionalFormatting>
  <conditionalFormatting sqref="F4618:F4620">
    <cfRule dxfId="146" priority="2979" type="duplicateValues"/>
  </conditionalFormatting>
  <conditionalFormatting sqref="F4621:F4631">
    <cfRule dxfId="145" priority="2978" type="duplicateValues"/>
  </conditionalFormatting>
  <conditionalFormatting sqref="F4632">
    <cfRule dxfId="144" priority="2977" type="duplicateValues"/>
  </conditionalFormatting>
  <conditionalFormatting sqref="F4633:F4634">
    <cfRule dxfId="143" priority="2976" type="duplicateValues"/>
  </conditionalFormatting>
  <conditionalFormatting sqref="F4635">
    <cfRule dxfId="142" priority="2975" type="duplicateValues"/>
  </conditionalFormatting>
  <conditionalFormatting sqref="F4636:F4637">
    <cfRule dxfId="141" priority="2974" type="duplicateValues"/>
  </conditionalFormatting>
  <conditionalFormatting sqref="F4638">
    <cfRule dxfId="140" priority="2973" type="duplicateValues"/>
  </conditionalFormatting>
  <conditionalFormatting sqref="F4639:F4642">
    <cfRule dxfId="139" priority="2972" type="duplicateValues"/>
  </conditionalFormatting>
  <conditionalFormatting sqref="F4643:F4644">
    <cfRule dxfId="138" priority="2971" type="duplicateValues"/>
  </conditionalFormatting>
  <conditionalFormatting sqref="F4645">
    <cfRule dxfId="137" priority="2970" type="duplicateValues"/>
  </conditionalFormatting>
  <conditionalFormatting sqref="F4646">
    <cfRule dxfId="136" priority="2969" type="duplicateValues"/>
  </conditionalFormatting>
  <conditionalFormatting sqref="F4647:F4649">
    <cfRule dxfId="135" priority="2968" type="duplicateValues"/>
  </conditionalFormatting>
  <conditionalFormatting sqref="F4650:F4651">
    <cfRule dxfId="134" priority="2967" type="duplicateValues"/>
  </conditionalFormatting>
  <conditionalFormatting sqref="F4652:F4674">
    <cfRule dxfId="133" priority="2966" type="duplicateValues"/>
  </conditionalFormatting>
  <conditionalFormatting sqref="F4675:F4676">
    <cfRule dxfId="132" priority="2965" type="duplicateValues"/>
  </conditionalFormatting>
  <conditionalFormatting sqref="F4677:F4685">
    <cfRule dxfId="131" priority="2964" type="duplicateValues"/>
  </conditionalFormatting>
  <conditionalFormatting sqref="F4686">
    <cfRule dxfId="130" priority="2963" type="duplicateValues"/>
  </conditionalFormatting>
  <conditionalFormatting sqref="F4687">
    <cfRule dxfId="129" priority="2962" type="duplicateValues"/>
  </conditionalFormatting>
  <conditionalFormatting sqref="F4688:F4692">
    <cfRule dxfId="128" priority="2961" type="duplicateValues"/>
  </conditionalFormatting>
  <conditionalFormatting sqref="F4693">
    <cfRule dxfId="127" priority="2960" type="duplicateValues"/>
  </conditionalFormatting>
  <conditionalFormatting sqref="F4694:F4700">
    <cfRule dxfId="126" priority="2959" type="duplicateValues"/>
  </conditionalFormatting>
  <conditionalFormatting sqref="F4701">
    <cfRule dxfId="125" priority="2958" type="duplicateValues"/>
  </conditionalFormatting>
  <conditionalFormatting sqref="F4702:F4704">
    <cfRule dxfId="124" priority="2957" type="duplicateValues"/>
  </conditionalFormatting>
  <conditionalFormatting sqref="F4705">
    <cfRule dxfId="123" priority="2956" type="duplicateValues"/>
  </conditionalFormatting>
  <conditionalFormatting sqref="F4706:F4707">
    <cfRule dxfId="122" priority="2955" type="duplicateValues"/>
  </conditionalFormatting>
  <conditionalFormatting sqref="F4708">
    <cfRule dxfId="121" priority="2954" type="duplicateValues"/>
  </conditionalFormatting>
  <conditionalFormatting sqref="F4709">
    <cfRule dxfId="120" priority="2953" type="duplicateValues"/>
  </conditionalFormatting>
  <conditionalFormatting sqref="F4710:F4714">
    <cfRule dxfId="119" priority="2952" type="duplicateValues"/>
  </conditionalFormatting>
  <conditionalFormatting sqref="F4715">
    <cfRule dxfId="118" priority="2951" type="duplicateValues"/>
  </conditionalFormatting>
  <conditionalFormatting sqref="F4716:F4720">
    <cfRule dxfId="117" priority="2950" type="duplicateValues"/>
  </conditionalFormatting>
  <conditionalFormatting sqref="F4721">
    <cfRule dxfId="116" priority="2949" type="duplicateValues"/>
  </conditionalFormatting>
  <conditionalFormatting sqref="F4722:F4738">
    <cfRule dxfId="115" priority="2948" type="duplicateValues"/>
  </conditionalFormatting>
  <conditionalFormatting sqref="F4739">
    <cfRule dxfId="114" priority="2947" type="duplicateValues"/>
  </conditionalFormatting>
  <conditionalFormatting sqref="F4740:F4752">
    <cfRule dxfId="113" priority="2946" type="duplicateValues"/>
  </conditionalFormatting>
  <conditionalFormatting sqref="F4753">
    <cfRule dxfId="112" priority="2945" type="duplicateValues"/>
  </conditionalFormatting>
  <conditionalFormatting sqref="F4754:F4755">
    <cfRule dxfId="111" priority="2944" type="duplicateValues"/>
  </conditionalFormatting>
  <conditionalFormatting sqref="F4756:F4757">
    <cfRule dxfId="110" priority="2943" type="duplicateValues"/>
  </conditionalFormatting>
  <conditionalFormatting sqref="F4758:F4762">
    <cfRule dxfId="109" priority="2942" type="duplicateValues"/>
  </conditionalFormatting>
  <conditionalFormatting sqref="F4763">
    <cfRule dxfId="108" priority="2941" type="duplicateValues"/>
  </conditionalFormatting>
  <conditionalFormatting sqref="F4764:F4773">
    <cfRule dxfId="107" priority="2940" type="duplicateValues"/>
  </conditionalFormatting>
  <conditionalFormatting sqref="F4774:F4775">
    <cfRule dxfId="106" priority="2939" type="duplicateValues"/>
  </conditionalFormatting>
  <conditionalFormatting sqref="F4776:F4777">
    <cfRule dxfId="105" priority="2938" type="duplicateValues"/>
  </conditionalFormatting>
  <conditionalFormatting sqref="F4778">
    <cfRule dxfId="104" priority="2937" type="duplicateValues"/>
  </conditionalFormatting>
  <conditionalFormatting sqref="F4779:F4785">
    <cfRule dxfId="103" priority="2936" type="duplicateValues"/>
  </conditionalFormatting>
  <conditionalFormatting sqref="F4786">
    <cfRule dxfId="102" priority="2935" type="duplicateValues"/>
  </conditionalFormatting>
  <conditionalFormatting sqref="F4787:F4797">
    <cfRule dxfId="101" priority="2934" type="duplicateValues"/>
  </conditionalFormatting>
  <conditionalFormatting sqref="F4798:F4799">
    <cfRule dxfId="100" priority="2933" type="duplicateValues"/>
  </conditionalFormatting>
  <conditionalFormatting sqref="F4800:F4801">
    <cfRule dxfId="99" priority="2932" type="duplicateValues"/>
  </conditionalFormatting>
  <conditionalFormatting sqref="F4802">
    <cfRule dxfId="98" priority="2931" type="duplicateValues"/>
  </conditionalFormatting>
  <conditionalFormatting sqref="F4803">
    <cfRule dxfId="97" priority="2930" type="duplicateValues"/>
  </conditionalFormatting>
  <conditionalFormatting sqref="F4804:F4805">
    <cfRule dxfId="96" priority="2929" type="duplicateValues"/>
  </conditionalFormatting>
  <conditionalFormatting sqref="F4806:F4816">
    <cfRule dxfId="95" priority="2928" type="duplicateValues"/>
  </conditionalFormatting>
  <conditionalFormatting sqref="F4817:F4818">
    <cfRule dxfId="94" priority="2927" type="duplicateValues"/>
  </conditionalFormatting>
  <conditionalFormatting sqref="F4819:F4828">
    <cfRule dxfId="93" priority="2926" type="duplicateValues"/>
  </conditionalFormatting>
  <conditionalFormatting sqref="F4829">
    <cfRule dxfId="92" priority="2925" type="duplicateValues"/>
  </conditionalFormatting>
  <conditionalFormatting sqref="F4830">
    <cfRule dxfId="91" priority="2924" type="duplicateValues"/>
  </conditionalFormatting>
  <conditionalFormatting sqref="F4831:F4832">
    <cfRule dxfId="90" priority="2923" type="duplicateValues"/>
  </conditionalFormatting>
  <conditionalFormatting sqref="F4833">
    <cfRule dxfId="89" priority="2922" type="duplicateValues"/>
  </conditionalFormatting>
  <conditionalFormatting sqref="F4834">
    <cfRule dxfId="88" priority="2921" type="duplicateValues"/>
  </conditionalFormatting>
  <conditionalFormatting sqref="F4835:F4843">
    <cfRule dxfId="87" priority="2920" type="duplicateValues"/>
  </conditionalFormatting>
  <conditionalFormatting sqref="F4844:F4849">
    <cfRule dxfId="86" priority="2919" type="duplicateValues"/>
  </conditionalFormatting>
  <conditionalFormatting sqref="F4850:F4874">
    <cfRule dxfId="85" priority="2918" type="duplicateValues"/>
  </conditionalFormatting>
  <conditionalFormatting sqref="F4875:F4876">
    <cfRule dxfId="84" priority="2917" type="duplicateValues"/>
  </conditionalFormatting>
  <conditionalFormatting sqref="F4877:F4879">
    <cfRule dxfId="83" priority="2916" type="duplicateValues"/>
  </conditionalFormatting>
  <conditionalFormatting sqref="F4880:F4884">
    <cfRule dxfId="82" priority="2915" type="duplicateValues"/>
  </conditionalFormatting>
  <conditionalFormatting sqref="F4885">
    <cfRule dxfId="81" priority="2914" type="duplicateValues"/>
  </conditionalFormatting>
  <conditionalFormatting sqref="F4886">
    <cfRule dxfId="80" priority="2913" type="duplicateValues"/>
  </conditionalFormatting>
  <conditionalFormatting sqref="F4887:F4899">
    <cfRule dxfId="79" priority="2912" type="duplicateValues"/>
  </conditionalFormatting>
  <conditionalFormatting sqref="F4900">
    <cfRule dxfId="78" priority="2911" type="duplicateValues"/>
  </conditionalFormatting>
  <conditionalFormatting sqref="F4901:F4902">
    <cfRule dxfId="77" priority="2910" type="duplicateValues"/>
  </conditionalFormatting>
  <conditionalFormatting sqref="F4903">
    <cfRule dxfId="76" priority="2909" type="duplicateValues"/>
  </conditionalFormatting>
  <conditionalFormatting sqref="F4904:F4916">
    <cfRule dxfId="75" priority="2908" type="duplicateValues"/>
  </conditionalFormatting>
  <conditionalFormatting sqref="F4917">
    <cfRule dxfId="74" priority="2907" type="duplicateValues"/>
  </conditionalFormatting>
  <conditionalFormatting sqref="F4918:F4919">
    <cfRule dxfId="73" priority="2906" type="duplicateValues"/>
  </conditionalFormatting>
  <conditionalFormatting sqref="F4920">
    <cfRule dxfId="72" priority="2905" type="duplicateValues"/>
  </conditionalFormatting>
  <conditionalFormatting sqref="F4921:F4922">
    <cfRule dxfId="71" priority="2904" type="duplicateValues"/>
  </conditionalFormatting>
  <conditionalFormatting sqref="F4923:F4927">
    <cfRule dxfId="70" priority="2903" type="duplicateValues"/>
  </conditionalFormatting>
  <conditionalFormatting sqref="F4928">
    <cfRule dxfId="69" priority="2902" type="duplicateValues"/>
  </conditionalFormatting>
  <conditionalFormatting sqref="F4929:F4936">
    <cfRule dxfId="68" priority="2901" type="duplicateValues"/>
  </conditionalFormatting>
  <conditionalFormatting sqref="F4937">
    <cfRule dxfId="67" priority="2900" type="duplicateValues"/>
  </conditionalFormatting>
  <conditionalFormatting sqref="F4938:F4939">
    <cfRule dxfId="66" priority="2899" type="duplicateValues"/>
  </conditionalFormatting>
  <conditionalFormatting sqref="F4940">
    <cfRule dxfId="65" priority="2898" type="duplicateValues"/>
  </conditionalFormatting>
  <conditionalFormatting sqref="F4941">
    <cfRule dxfId="64" priority="2897" type="duplicateValues"/>
  </conditionalFormatting>
  <conditionalFormatting sqref="F4942">
    <cfRule dxfId="63" priority="2896" type="duplicateValues"/>
  </conditionalFormatting>
  <conditionalFormatting sqref="F4943:F4946">
    <cfRule dxfId="62" priority="2895" type="duplicateValues"/>
  </conditionalFormatting>
  <conditionalFormatting sqref="F4947">
    <cfRule dxfId="61" priority="2894" type="duplicateValues"/>
  </conditionalFormatting>
  <conditionalFormatting sqref="F4948">
    <cfRule dxfId="60" priority="2893" type="duplicateValues"/>
  </conditionalFormatting>
  <conditionalFormatting sqref="F4949:F4983">
    <cfRule dxfId="59" priority="2892" type="duplicateValues"/>
  </conditionalFormatting>
  <conditionalFormatting sqref="F4984">
    <cfRule dxfId="58" priority="2891" type="duplicateValues"/>
  </conditionalFormatting>
  <conditionalFormatting sqref="F4985">
    <cfRule dxfId="57" priority="2890" type="duplicateValues"/>
  </conditionalFormatting>
  <conditionalFormatting sqref="F4986">
    <cfRule dxfId="56" priority="2889" type="duplicateValues"/>
  </conditionalFormatting>
  <conditionalFormatting sqref="F4987:F4990">
    <cfRule dxfId="55" priority="2888" type="duplicateValues"/>
  </conditionalFormatting>
  <conditionalFormatting sqref="F4991:F4994">
    <cfRule dxfId="54" priority="2887" type="duplicateValues"/>
  </conditionalFormatting>
  <conditionalFormatting sqref="F4995">
    <cfRule dxfId="53" priority="2886" type="duplicateValues"/>
  </conditionalFormatting>
  <conditionalFormatting sqref="F4996:F5003">
    <cfRule dxfId="52" priority="2885" type="duplicateValues"/>
  </conditionalFormatting>
  <conditionalFormatting sqref="F5004">
    <cfRule dxfId="51" priority="2884" type="duplicateValues"/>
  </conditionalFormatting>
  <conditionalFormatting sqref="F5005:F5013">
    <cfRule dxfId="50" priority="2883" type="duplicateValues"/>
  </conditionalFormatting>
  <conditionalFormatting sqref="F5014:F5015">
    <cfRule dxfId="49" priority="2882" type="duplicateValues"/>
  </conditionalFormatting>
  <conditionalFormatting sqref="F5016:F5022">
    <cfRule dxfId="48" priority="2881" type="duplicateValues"/>
  </conditionalFormatting>
  <conditionalFormatting sqref="F5023">
    <cfRule dxfId="47" priority="2880" type="duplicateValues"/>
  </conditionalFormatting>
  <conditionalFormatting sqref="F5024">
    <cfRule dxfId="46" priority="2879" type="duplicateValues"/>
  </conditionalFormatting>
  <conditionalFormatting sqref="F5025">
    <cfRule dxfId="45" priority="2878" type="duplicateValues"/>
  </conditionalFormatting>
  <conditionalFormatting sqref="F5026">
    <cfRule dxfId="44" priority="2877" type="duplicateValues"/>
  </conditionalFormatting>
  <conditionalFormatting sqref="F5027">
    <cfRule dxfId="43" priority="2876" type="duplicateValues"/>
  </conditionalFormatting>
  <conditionalFormatting sqref="F5028">
    <cfRule dxfId="42" priority="2875" type="duplicateValues"/>
  </conditionalFormatting>
  <conditionalFormatting sqref="F5029">
    <cfRule dxfId="41" priority="2874" type="duplicateValues"/>
  </conditionalFormatting>
  <conditionalFormatting sqref="F5030:F5036">
    <cfRule dxfId="40" priority="2873" type="duplicateValues"/>
  </conditionalFormatting>
  <conditionalFormatting sqref="F5037">
    <cfRule dxfId="39" priority="2872" type="duplicateValues"/>
  </conditionalFormatting>
  <conditionalFormatting sqref="F5038:F5065">
    <cfRule dxfId="38" priority="2871" type="duplicateValues"/>
  </conditionalFormatting>
  <conditionalFormatting sqref="F5066:F5067">
    <cfRule dxfId="37" priority="2870" type="duplicateValues"/>
  </conditionalFormatting>
  <conditionalFormatting sqref="F5068:F5085">
    <cfRule dxfId="36" priority="2869" type="duplicateValues"/>
  </conditionalFormatting>
  <conditionalFormatting sqref="F5086">
    <cfRule dxfId="35" priority="2868" type="duplicateValues"/>
  </conditionalFormatting>
  <conditionalFormatting sqref="F5087:F5095">
    <cfRule dxfId="34" priority="2867" type="duplicateValues"/>
  </conditionalFormatting>
  <conditionalFormatting sqref="F5096">
    <cfRule dxfId="33" priority="2866" type="duplicateValues"/>
  </conditionalFormatting>
  <conditionalFormatting sqref="F5097">
    <cfRule dxfId="32" priority="2865" type="duplicateValues"/>
  </conditionalFormatting>
  <conditionalFormatting sqref="F5098:F5105">
    <cfRule dxfId="31" priority="2864" type="duplicateValues"/>
  </conditionalFormatting>
  <conditionalFormatting sqref="F5106">
    <cfRule dxfId="30" priority="2863" type="duplicateValues"/>
  </conditionalFormatting>
  <conditionalFormatting sqref="F5107">
    <cfRule dxfId="29" priority="2862" type="duplicateValues"/>
  </conditionalFormatting>
  <conditionalFormatting sqref="F5108:F5120">
    <cfRule dxfId="28" priority="2861" type="duplicateValues"/>
  </conditionalFormatting>
  <conditionalFormatting sqref="F5121:F5122">
    <cfRule dxfId="27" priority="2860" type="duplicateValues"/>
  </conditionalFormatting>
  <conditionalFormatting sqref="F5123">
    <cfRule dxfId="26" priority="2859" type="duplicateValues"/>
  </conditionalFormatting>
  <conditionalFormatting sqref="F5124:F5125">
    <cfRule dxfId="25" priority="2858" type="duplicateValues"/>
  </conditionalFormatting>
  <conditionalFormatting sqref="F5126:F5127">
    <cfRule dxfId="24" priority="2857" type="duplicateValues"/>
  </conditionalFormatting>
  <conditionalFormatting sqref="F5128">
    <cfRule dxfId="23" priority="2856" type="duplicateValues"/>
  </conditionalFormatting>
  <conditionalFormatting sqref="F5129:F5133">
    <cfRule dxfId="22" priority="2855" type="duplicateValues"/>
  </conditionalFormatting>
  <conditionalFormatting sqref="F5134">
    <cfRule dxfId="21" priority="3447" type="duplicateValues"/>
  </conditionalFormatting>
  <conditionalFormatting sqref="F5135:F5138">
    <cfRule dxfId="20" priority="3448" type="duplicateValues"/>
  </conditionalFormatting>
  <conditionalFormatting sqref="F5139">
    <cfRule dxfId="19" priority="3449" type="duplicateValues"/>
  </conditionalFormatting>
  <conditionalFormatting sqref="F5140:F5145">
    <cfRule dxfId="18" priority="3450" type="duplicateValues"/>
  </conditionalFormatting>
  <conditionalFormatting sqref="F5146">
    <cfRule dxfId="17" priority="3451" type="duplicateValues"/>
  </conditionalFormatting>
  <conditionalFormatting sqref="F5147">
    <cfRule dxfId="16" priority="3452" type="duplicateValues"/>
  </conditionalFormatting>
  <conditionalFormatting sqref="F5148:F5153">
    <cfRule dxfId="15" priority="3453" type="duplicateValues"/>
  </conditionalFormatting>
  <conditionalFormatting sqref="F5154:F5155">
    <cfRule dxfId="14" priority="3454" type="duplicateValues"/>
  </conditionalFormatting>
  <conditionalFormatting sqref="F5156">
    <cfRule dxfId="13" priority="3455" type="duplicateValues"/>
  </conditionalFormatting>
  <conditionalFormatting sqref="F5157">
    <cfRule dxfId="12" priority="3456" type="duplicateValues"/>
  </conditionalFormatting>
  <conditionalFormatting sqref="F5158:F5189">
    <cfRule dxfId="11" priority="3457" type="duplicateValues"/>
  </conditionalFormatting>
  <conditionalFormatting sqref="F5190:F5191">
    <cfRule dxfId="10" priority="3458" type="duplicateValues"/>
  </conditionalFormatting>
  <conditionalFormatting sqref="F5192:F5193">
    <cfRule dxfId="9" priority="3459" type="duplicateValues"/>
  </conditionalFormatting>
  <conditionalFormatting sqref="F5194">
    <cfRule dxfId="8" priority="3460" type="duplicateValues"/>
  </conditionalFormatting>
  <conditionalFormatting sqref="F5195:F5199">
    <cfRule dxfId="7" priority="3461" type="duplicateValues"/>
  </conditionalFormatting>
  <conditionalFormatting sqref="F5200:F5208">
    <cfRule dxfId="6" priority="3462" type="duplicateValues"/>
  </conditionalFormatting>
  <conditionalFormatting sqref="F5209">
    <cfRule dxfId="5" priority="3463" type="duplicateValues"/>
  </conditionalFormatting>
  <conditionalFormatting sqref="F5210:F5211">
    <cfRule dxfId="4" priority="3464" type="duplicateValues"/>
  </conditionalFormatting>
  <conditionalFormatting sqref="F5212">
    <cfRule dxfId="3" priority="3465" type="duplicateValues"/>
  </conditionalFormatting>
  <conditionalFormatting sqref="F5213:F5215">
    <cfRule dxfId="2" priority="3466" type="duplicateValues"/>
  </conditionalFormatting>
  <conditionalFormatting sqref="F5216">
    <cfRule dxfId="1" priority="3467" type="duplicateValues"/>
  </conditionalFormatting>
  <conditionalFormatting sqref="J142:L142 C142 E142">
    <cfRule dxfId="0" priority="3597" type="duplicateValues"/>
  </conditionalFormatting>
  <pageMargins bottom="0.75" footer="0.3" header="0.3" left="0.7" right="0.7" top="0.75"/>
  <pageSetup orientation="portrait" r:id="rId1" verticalDpi="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customWidth="true" width="9.109375" collapsed="false"/>
    <col min="5" max="9" customWidth="true" width="9.109375" collapsed="false"/>
  </cols>
  <sheetData/>
  <pageMargins bottom="0.75" footer="0.3" header="0.3" left="0.7" right="0.7" top="0.75"/>
  <pageSetup orientation="portrait" r:id="rId1"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customWidth="true" width="9.109375" collapsed="false"/>
    <col min="8" max="9" customWidth="true" width="9.109375" collapsed="false"/>
    <col min="11" max="11" customWidth="true" width="9.109375" collapsed="false"/>
    <col min="13" max="13" customWidth="true" width="9.109375" collapsed="false"/>
  </cols>
  <sheetData/>
  <pageMargins bottom="0.75" footer="0.3" header="0.3" left="0.7" right="0.7" top="0.75"/>
  <pageSetup orientation="portrait" r:id="rId1"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2026-07-26T05:16:30Z</dcterms:modified>
</cp:coreProperties>
</file>